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810" windowHeight="6210"/>
  </bookViews>
  <sheets>
    <sheet name="訪問介護" sheetId="3" r:id="rId1"/>
  </sheets>
  <definedNames>
    <definedName name="_xlnm.Print_Area" localSheetId="0">訪問介護!$A$1:$G$213</definedName>
    <definedName name="_xlnm.Print_Titles" localSheetId="0">訪問介護!$24:$25</definedName>
  </definedNames>
  <calcPr calcId="145621"/>
</workbook>
</file>

<file path=xl/sharedStrings.xml><?xml version="1.0" encoding="utf-8"?>
<sst xmlns="http://schemas.openxmlformats.org/spreadsheetml/2006/main" count="861" uniqueCount="366">
  <si>
    <t>①　事業の目的及び運営の方針</t>
  </si>
  <si>
    <t>②　従業者の職種、員数及び職務の内容</t>
  </si>
  <si>
    <t>③　利用定員</t>
  </si>
  <si>
    <t>⑤　通常の送迎の実施地域</t>
  </si>
  <si>
    <t>⑦　緊急時等における対応方法</t>
  </si>
  <si>
    <t>⑧　非常災害対策</t>
  </si>
  <si>
    <t>⑨　その他運営に関する重要事項</t>
  </si>
  <si>
    <t>事業所名</t>
    <phoneticPr fontId="3"/>
  </si>
  <si>
    <t>点検年月日</t>
    <phoneticPr fontId="3"/>
  </si>
  <si>
    <t>根拠条文</t>
    <rPh sb="0" eb="2">
      <t>コンキョ</t>
    </rPh>
    <rPh sb="2" eb="4">
      <t>ジョウブン</t>
    </rPh>
    <phoneticPr fontId="2"/>
  </si>
  <si>
    <t>いいえ</t>
    <phoneticPr fontId="2"/>
  </si>
  <si>
    <t>該当なし</t>
    <rPh sb="0" eb="2">
      <t>ガイトウ</t>
    </rPh>
    <phoneticPr fontId="2"/>
  </si>
  <si>
    <t>はい</t>
    <phoneticPr fontId="2"/>
  </si>
  <si>
    <t>Ⅰ　基本方針</t>
    <rPh sb="2" eb="4">
      <t>キホン</t>
    </rPh>
    <rPh sb="4" eb="6">
      <t>ホウシン</t>
    </rPh>
    <phoneticPr fontId="2"/>
  </si>
  <si>
    <t>□</t>
    <phoneticPr fontId="2"/>
  </si>
  <si>
    <t>Ⅱ　人員に関する基準</t>
    <rPh sb="2" eb="4">
      <t>ジンイン</t>
    </rPh>
    <rPh sb="5" eb="6">
      <t>カン</t>
    </rPh>
    <rPh sb="8" eb="10">
      <t>キジュン</t>
    </rPh>
    <phoneticPr fontId="2"/>
  </si>
  <si>
    <t>Ⅲ　設備に関する基準</t>
    <rPh sb="2" eb="4">
      <t>セツビ</t>
    </rPh>
    <rPh sb="5" eb="6">
      <t>カン</t>
    </rPh>
    <rPh sb="8" eb="10">
      <t>キジュン</t>
    </rPh>
    <phoneticPr fontId="2"/>
  </si>
  <si>
    <t>Ⅳ　運営に関する基準</t>
    <rPh sb="2" eb="4">
      <t>ウンエイ</t>
    </rPh>
    <rPh sb="5" eb="6">
      <t>カン</t>
    </rPh>
    <rPh sb="8" eb="10">
      <t>キジュン</t>
    </rPh>
    <phoneticPr fontId="2"/>
  </si>
  <si>
    <t>確認資料等</t>
    <rPh sb="0" eb="2">
      <t>カクニン</t>
    </rPh>
    <rPh sb="2" eb="4">
      <t>シリョウ</t>
    </rPh>
    <rPh sb="4" eb="5">
      <t>トウ</t>
    </rPh>
    <phoneticPr fontId="2"/>
  </si>
  <si>
    <t>・施行令：介護保険法施行令</t>
    <rPh sb="1" eb="3">
      <t>セコウ</t>
    </rPh>
    <rPh sb="3" eb="4">
      <t>レイ</t>
    </rPh>
    <rPh sb="5" eb="7">
      <t>カイゴ</t>
    </rPh>
    <rPh sb="7" eb="9">
      <t>ホケン</t>
    </rPh>
    <rPh sb="9" eb="10">
      <t>ホウ</t>
    </rPh>
    <rPh sb="10" eb="12">
      <t>セコウ</t>
    </rPh>
    <rPh sb="12" eb="13">
      <t>レイ</t>
    </rPh>
    <phoneticPr fontId="3"/>
  </si>
  <si>
    <t>・法：介護保険法</t>
    <rPh sb="1" eb="2">
      <t>ホウ</t>
    </rPh>
    <rPh sb="3" eb="5">
      <t>カイゴ</t>
    </rPh>
    <rPh sb="5" eb="7">
      <t>ホケン</t>
    </rPh>
    <rPh sb="7" eb="8">
      <t>ホウ</t>
    </rPh>
    <phoneticPr fontId="3"/>
  </si>
  <si>
    <t>・施行規則：介護保険法施行規則</t>
    <rPh sb="1" eb="3">
      <t>セコウ</t>
    </rPh>
    <rPh sb="3" eb="5">
      <t>キソク</t>
    </rPh>
    <rPh sb="6" eb="8">
      <t>カイゴ</t>
    </rPh>
    <rPh sb="8" eb="10">
      <t>ホケン</t>
    </rPh>
    <rPh sb="10" eb="11">
      <t>ホウ</t>
    </rPh>
    <rPh sb="11" eb="13">
      <t>セコウ</t>
    </rPh>
    <rPh sb="13" eb="15">
      <t>キソク</t>
    </rPh>
    <phoneticPr fontId="3"/>
  </si>
  <si>
    <t>◇居宅指定基準：指定居宅サービス等の事業の人員、設備及び運営に関する基準</t>
    <rPh sb="1" eb="3">
      <t>キョタク</t>
    </rPh>
    <rPh sb="3" eb="5">
      <t>シテイ</t>
    </rPh>
    <rPh sb="5" eb="7">
      <t>キジュン</t>
    </rPh>
    <phoneticPr fontId="3"/>
  </si>
  <si>
    <t>●指定介護保険事業者として守るべき最低基準を掲げています。確認の際は関係法令等も併せて参照してください。</t>
    <phoneticPr fontId="3"/>
  </si>
  <si>
    <t>●「基準の概要」欄の内容が実施できているかを確認し、内容を満たしているものには「はい」、そうでないものは「いいえ」、該当しない場合は「該当なし」にチェックをしてください。</t>
    <phoneticPr fontId="3"/>
  </si>
  <si>
    <t>◎根拠条文</t>
    <phoneticPr fontId="3"/>
  </si>
  <si>
    <t>☆居宅等基準通知：指定居宅サービス等及び指定介護予防サービス等に関する基準について</t>
    <phoneticPr fontId="3"/>
  </si>
  <si>
    <t>・基準条例：大津市介護保険法に基づく指定居宅サービス等の事業の人員、設備及び運営に関する基準等を定める条例</t>
    <phoneticPr fontId="3"/>
  </si>
  <si>
    <t>●この自己点検表は、事業者自らが指定基準等の遵守状況を確認し、提供するサービスの質を確保するとともに、事業運営の改善等を図ることを目的に作成していただくものです。</t>
    <phoneticPr fontId="3"/>
  </si>
  <si>
    <t>●実地指導や指定の更新等の際に提出していただくことがあります。</t>
    <phoneticPr fontId="3"/>
  </si>
  <si>
    <t>●「確認資料等」の欄には、「基準の概要」の遵守状況が確認できる資料及び必要な事項を記入してください。</t>
    <rPh sb="14" eb="16">
      <t>キジュン</t>
    </rPh>
    <rPh sb="17" eb="19">
      <t>ガイヨウ</t>
    </rPh>
    <rPh sb="21" eb="23">
      <t>ジュンシュ</t>
    </rPh>
    <rPh sb="23" eb="25">
      <t>ジョウキョウ</t>
    </rPh>
    <rPh sb="26" eb="28">
      <t>カクニン</t>
    </rPh>
    <rPh sb="31" eb="33">
      <t>シリョウ</t>
    </rPh>
    <rPh sb="33" eb="34">
      <t>オヨ</t>
    </rPh>
    <rPh sb="35" eb="37">
      <t>ヒツヨウ</t>
    </rPh>
    <rPh sb="38" eb="40">
      <t>ジコウ</t>
    </rPh>
    <rPh sb="41" eb="43">
      <t>キニュウ</t>
    </rPh>
    <phoneticPr fontId="3"/>
  </si>
  <si>
    <t>基準の概要</t>
    <rPh sb="0" eb="2">
      <t>キジュン</t>
    </rPh>
    <rPh sb="3" eb="5">
      <t>ガイヨウ</t>
    </rPh>
    <phoneticPr fontId="3"/>
  </si>
  <si>
    <t>　
　□専従
　□兼務
兼務の場合
職務内容：
勤務場所：</t>
    <rPh sb="4" eb="6">
      <t>センジュウ</t>
    </rPh>
    <rPh sb="10" eb="12">
      <t>ケンム</t>
    </rPh>
    <rPh sb="14" eb="16">
      <t>ケンム</t>
    </rPh>
    <rPh sb="17" eb="19">
      <t>バアイ</t>
    </rPh>
    <rPh sb="20" eb="22">
      <t>ショクム</t>
    </rPh>
    <rPh sb="22" eb="24">
      <t>ナイヨウ</t>
    </rPh>
    <rPh sb="27" eb="29">
      <t>キンム</t>
    </rPh>
    <rPh sb="29" eb="31">
      <t>バショ</t>
    </rPh>
    <phoneticPr fontId="3"/>
  </si>
  <si>
    <t>④　指定短期入所生活介護の内容及び利用料その他の費用
　　の額</t>
  </si>
  <si>
    <t>□</t>
  </si>
  <si>
    <r>
      <t xml:space="preserve">自己点検表　【 </t>
    </r>
    <r>
      <rPr>
        <sz val="18"/>
        <color indexed="8"/>
        <rFont val="HG丸ｺﾞｼｯｸM-PRO"/>
        <family val="3"/>
        <charset val="128"/>
      </rPr>
      <t>訪問介護 】</t>
    </r>
    <rPh sb="0" eb="4">
      <t>ジコテンケン</t>
    </rPh>
    <rPh sb="4" eb="5">
      <t>ヒョウ</t>
    </rPh>
    <rPh sb="8" eb="10">
      <t>ホウモン</t>
    </rPh>
    <rPh sb="10" eb="12">
      <t>カイゴ</t>
    </rPh>
    <phoneticPr fontId="2"/>
  </si>
  <si>
    <t>・滋賀県レイカディア推進課長通知：介護保険法による指定事務における看護師及び准看護師の資格を有する者の取り扱いについて</t>
    <rPh sb="1" eb="4">
      <t>シガケン</t>
    </rPh>
    <rPh sb="10" eb="12">
      <t>スイシン</t>
    </rPh>
    <rPh sb="12" eb="14">
      <t>カチョウ</t>
    </rPh>
    <rPh sb="14" eb="16">
      <t>ツウチ</t>
    </rPh>
    <rPh sb="17" eb="19">
      <t>カイゴ</t>
    </rPh>
    <rPh sb="19" eb="21">
      <t>ホケン</t>
    </rPh>
    <rPh sb="21" eb="22">
      <t>ホウ</t>
    </rPh>
    <rPh sb="25" eb="27">
      <t>シテイ</t>
    </rPh>
    <rPh sb="27" eb="29">
      <t>ジム</t>
    </rPh>
    <rPh sb="33" eb="35">
      <t>カンゴ</t>
    </rPh>
    <rPh sb="35" eb="36">
      <t>シ</t>
    </rPh>
    <rPh sb="36" eb="37">
      <t>オヨ</t>
    </rPh>
    <rPh sb="38" eb="39">
      <t>ジュン</t>
    </rPh>
    <rPh sb="39" eb="41">
      <t>カンゴ</t>
    </rPh>
    <rPh sb="41" eb="42">
      <t>シ</t>
    </rPh>
    <rPh sb="43" eb="45">
      <t>シカク</t>
    </rPh>
    <rPh sb="46" eb="47">
      <t>ユウ</t>
    </rPh>
    <rPh sb="49" eb="50">
      <t>モノ</t>
    </rPh>
    <rPh sb="51" eb="52">
      <t>ト</t>
    </rPh>
    <rPh sb="53" eb="54">
      <t>アツカ</t>
    </rPh>
    <phoneticPr fontId="3"/>
  </si>
  <si>
    <t>【訪問介護】
◇要介護状態となった場合においても、その利用者が可能な限りその居宅において、その有する能力に応じ自立した日常生活を営むことができるよう、入浴、排せつ、食事の介護その他の生活全般にわたる援助を行うものとなっているか。</t>
    <rPh sb="1" eb="3">
      <t>ホウモン</t>
    </rPh>
    <phoneticPr fontId="3"/>
  </si>
  <si>
    <t>１．訪問介護員
◇介護福祉士又は介護職員初任者研修課程修了者、訪問介護養成研修１～２級課程修了者（以下「訪問介護員等」という。）を常勤換算で２．５人以上の配置をしているか。</t>
    <phoneticPr fontId="3"/>
  </si>
  <si>
    <t>居宅指定基準第５条第１項
介護保険施法施行令第３条</t>
    <phoneticPr fontId="3"/>
  </si>
  <si>
    <t>居宅指定基準第５条第２項</t>
    <phoneticPr fontId="3"/>
  </si>
  <si>
    <t>２．サービス提供責任者
◇常勤の訪問介護員等であって専ら指定訪問介護の職務に従事するもののうち利用者の数が４０人又はその端数を増すごとに１人以上の者をサービス提供責任者としているか。
※当該者の員数については、利用者の数に応じて常勤換算方法によることができる。</t>
    <phoneticPr fontId="3"/>
  </si>
  <si>
    <t>居宅等基準通知第３の一の１の（２）の①ロ</t>
    <phoneticPr fontId="3"/>
  </si>
  <si>
    <t>居宅等基準通知第３の一の１の（２）の①ハ</t>
    <phoneticPr fontId="3"/>
  </si>
  <si>
    <t>☆指定訪問介護のうち、通院等乗降介助に該当するもののみを利用した者の当該月における利用者の数については、０．１人として計算しているか。</t>
    <phoneticPr fontId="3"/>
  </si>
  <si>
    <t>ａ　利用者の数が４０人超２００以下の事業所
　常勤換算方法としない場合に必要となるサービス提供責任者の員数から１を減じて得られる数以上配置しているか。</t>
    <rPh sb="36" eb="38">
      <t>ヒツヨウ</t>
    </rPh>
    <rPh sb="45" eb="47">
      <t>テイキョウ</t>
    </rPh>
    <rPh sb="47" eb="50">
      <t>セキニンシャ</t>
    </rPh>
    <rPh sb="51" eb="52">
      <t>イン</t>
    </rPh>
    <phoneticPr fontId="3"/>
  </si>
  <si>
    <t>居宅等基準通知第３の一の１の（２）の②イ、ロ</t>
    <phoneticPr fontId="3"/>
  </si>
  <si>
    <t>イ　利用者の数が４０人を超える事業所については、常勤換算方法とすることができる。この場合において、配置すべきサービス提供責任者の員数は、利用者の数を４０で除して得られた数（小数点第１位に切り上げた数）以上としているか。</t>
    <rPh sb="2" eb="5">
      <t>リヨウシャ</t>
    </rPh>
    <rPh sb="6" eb="7">
      <t>カズ</t>
    </rPh>
    <rPh sb="10" eb="11">
      <t>ニン</t>
    </rPh>
    <rPh sb="12" eb="13">
      <t>コ</t>
    </rPh>
    <rPh sb="15" eb="18">
      <t>ジギョウショ</t>
    </rPh>
    <rPh sb="24" eb="26">
      <t>ジョウキン</t>
    </rPh>
    <rPh sb="26" eb="28">
      <t>カンサン</t>
    </rPh>
    <rPh sb="28" eb="30">
      <t>ホウホウ</t>
    </rPh>
    <rPh sb="42" eb="44">
      <t>バアイ</t>
    </rPh>
    <rPh sb="49" eb="51">
      <t>ハイチ</t>
    </rPh>
    <rPh sb="58" eb="60">
      <t>テイキョウ</t>
    </rPh>
    <rPh sb="60" eb="63">
      <t>セキニンシャ</t>
    </rPh>
    <rPh sb="64" eb="66">
      <t>インスウ</t>
    </rPh>
    <rPh sb="68" eb="71">
      <t>リヨウシャ</t>
    </rPh>
    <rPh sb="72" eb="73">
      <t>カズ</t>
    </rPh>
    <rPh sb="77" eb="78">
      <t>ジョ</t>
    </rPh>
    <rPh sb="80" eb="81">
      <t>エ</t>
    </rPh>
    <rPh sb="84" eb="85">
      <t>カズ</t>
    </rPh>
    <rPh sb="86" eb="89">
      <t>ショウスウテン</t>
    </rPh>
    <rPh sb="89" eb="90">
      <t>ダイ</t>
    </rPh>
    <rPh sb="91" eb="92">
      <t>イ</t>
    </rPh>
    <rPh sb="93" eb="94">
      <t>キ</t>
    </rPh>
    <rPh sb="95" eb="96">
      <t>ア</t>
    </rPh>
    <rPh sb="98" eb="99">
      <t>カズ</t>
    </rPh>
    <rPh sb="100" eb="102">
      <t>イジョウ</t>
    </rPh>
    <phoneticPr fontId="3"/>
  </si>
  <si>
    <t>ロ　イに基づき、常勤換算方法とする事業所については、以下に掲げる数以上の常勤のサービス提供責任者を配置しているか。</t>
    <rPh sb="4" eb="5">
      <t>モト</t>
    </rPh>
    <rPh sb="17" eb="20">
      <t>ジギョウショ</t>
    </rPh>
    <rPh sb="26" eb="28">
      <t>イカ</t>
    </rPh>
    <rPh sb="29" eb="30">
      <t>カカ</t>
    </rPh>
    <rPh sb="32" eb="33">
      <t>カズ</t>
    </rPh>
    <rPh sb="33" eb="35">
      <t>イジョウ</t>
    </rPh>
    <rPh sb="36" eb="38">
      <t>ジョウキン</t>
    </rPh>
    <rPh sb="45" eb="47">
      <t>セキニン</t>
    </rPh>
    <phoneticPr fontId="3"/>
  </si>
  <si>
    <t>ｂ　利用者の数が２００人超の事業所
　常勤換算方法としない場合に必要となるサービス提供責任者の員数に２を乗じて３で除して得られた数（１の位に切り上げた数）以上配置しているか。</t>
    <rPh sb="32" eb="34">
      <t>ヒツヨウ</t>
    </rPh>
    <rPh sb="41" eb="43">
      <t>テイキョウ</t>
    </rPh>
    <rPh sb="43" eb="46">
      <t>セキニンシャ</t>
    </rPh>
    <rPh sb="47" eb="49">
      <t>インスウ</t>
    </rPh>
    <rPh sb="60" eb="61">
      <t>エ</t>
    </rPh>
    <phoneticPr fontId="3"/>
  </si>
  <si>
    <t>☆常勤換算方法によりサービス提供責任者を配置する場合は、次のとおりサービス提供責任者を配置しているか。なお、非常勤職員がサービス提供責任者として勤務する場合、その勤務時間は当該事業所において定められている常勤の勤務時間の２分の１以上に達しているか。</t>
    <rPh sb="39" eb="41">
      <t>セキニン</t>
    </rPh>
    <rPh sb="54" eb="57">
      <t>ヒジョウキン</t>
    </rPh>
    <rPh sb="57" eb="59">
      <t>ショクイン</t>
    </rPh>
    <rPh sb="64" eb="66">
      <t>テイキョウ</t>
    </rPh>
    <rPh sb="66" eb="69">
      <t>セキニンシャ</t>
    </rPh>
    <rPh sb="72" eb="74">
      <t>キンム</t>
    </rPh>
    <rPh sb="76" eb="78">
      <t>バアイ</t>
    </rPh>
    <rPh sb="81" eb="83">
      <t>キンム</t>
    </rPh>
    <rPh sb="83" eb="85">
      <t>ジカン</t>
    </rPh>
    <rPh sb="86" eb="88">
      <t>トウガイ</t>
    </rPh>
    <rPh sb="88" eb="91">
      <t>ジギョウショ</t>
    </rPh>
    <rPh sb="95" eb="96">
      <t>サダ</t>
    </rPh>
    <rPh sb="102" eb="104">
      <t>ジョウキン</t>
    </rPh>
    <rPh sb="105" eb="107">
      <t>キンム</t>
    </rPh>
    <rPh sb="107" eb="109">
      <t>ジカン</t>
    </rPh>
    <rPh sb="111" eb="112">
      <t>ブン</t>
    </rPh>
    <rPh sb="114" eb="116">
      <t>イジョウ</t>
    </rPh>
    <rPh sb="117" eb="118">
      <t>タッ</t>
    </rPh>
    <phoneticPr fontId="3"/>
  </si>
  <si>
    <t>居宅指定基準第５条第２項第５項</t>
    <phoneticPr fontId="3"/>
  </si>
  <si>
    <t>◇当該指定訪問介護事業所に置くべきサービス提供責任者の員数を利用者の数が５０又はその端数を増すごとに１人以上としている場合は、常勤のサービス提供責任者を3人以上配置し、かつ、サービス提供責任者の業務に主として従事する者を１人以上配置しているか。また、サービス提供責任者が行う業務が効率的に行われているか。</t>
    <phoneticPr fontId="3"/>
  </si>
  <si>
    <t>居宅指定基準第６条</t>
    <phoneticPr fontId="3"/>
  </si>
  <si>
    <t>３．管理者
◇ 事業所ごとに専らその業務に従事する常勤の管理者を置いているか。
※当該事業所の管理業務に支障がないときは、当該事業所の他の職務に従事し、又は同一敷地内にある、又は道路を隔てて隣接する施設等の職務に従事できる。</t>
    <phoneticPr fontId="3"/>
  </si>
  <si>
    <t>１．設備に関する基準
◇事業の運営に必要な広さの専用の区画を設けるほか、指定訪問介護の提供に必要な設備及び備品等を備えているか。</t>
    <phoneticPr fontId="3"/>
  </si>
  <si>
    <t>居宅指定基準第７条</t>
    <phoneticPr fontId="3"/>
  </si>
  <si>
    <t>☆指定訪問介護に必要な設備および備品を確保しているか。特に、手指を洗浄するための設備等感染症予防に必要な設備等配慮しているか。
※ただし、同一敷地内にある場合であって、運営に支障のない場合は当該他の事業所、施設等に備え付けられた設備及び備品等を使用することが可。</t>
    <phoneticPr fontId="3"/>
  </si>
  <si>
    <t>☆事務室又は区画については、利用申し込みの受付、相談等に対応するのに適切なスペースが確保されているか。</t>
    <phoneticPr fontId="3"/>
  </si>
  <si>
    <t>１．内容及び手続の説明及び同意
◇サービス提供の開始に際し、あらかじめ、利用申込者又はその家族に対し、利用申込者のサービス選択に資すると認められる重要事項を記した文書を交付して説明を行い、利用申込者の同意を得ているか。</t>
    <phoneticPr fontId="3"/>
  </si>
  <si>
    <t>居宅指定基準第８条第１項</t>
    <phoneticPr fontId="3"/>
  </si>
  <si>
    <t>２．提供拒否の禁止
◇☆正当な理由なく、訪問介護サービスの提供を拒んでいないか。特に要介護度や所得の多寡を理由にサービスの提供を拒否していないか。また、利用者が特定のサービス行為以外の訪問介護サービスの利用を希望することを理由にサービスの提供を拒否していないか。</t>
    <phoneticPr fontId="3"/>
  </si>
  <si>
    <t>居宅指定基準第１０条</t>
    <phoneticPr fontId="3"/>
  </si>
  <si>
    <t>３．サービス提供困難時の対応
◇当該事業所の通常の事業の実施地域等を勘案し、利用申込者に対し自ら適切なサービスを提供することが困難であると認めた場合は、当該利用申込者に係る居宅介護支援事業者への連絡、適当な他の訪問介護事業者等の紹介その他の必要な措置を速やかに講じているか。</t>
    <phoneticPr fontId="3"/>
  </si>
  <si>
    <t>４．受給資格等の確認
◇訪問介護の提供を求められた場合は、その者の提示する被保険者証によって、被保険者資格、要介護認定の有無及び要介護認定の有効期間を確かめているか。</t>
    <phoneticPr fontId="3"/>
  </si>
  <si>
    <t>居宅指定基準第１１条第１項</t>
    <phoneticPr fontId="3"/>
  </si>
  <si>
    <t>◇被保険者証に、認定審査会意見が記載されているときは、当該認定審査会意見に配慮して、指定訪問介護を提供するように努めているか。</t>
    <phoneticPr fontId="3"/>
  </si>
  <si>
    <t>居宅指定基準第１１条第２項</t>
    <phoneticPr fontId="3"/>
  </si>
  <si>
    <t>居宅指定基準第１２条第１項</t>
    <phoneticPr fontId="3"/>
  </si>
  <si>
    <t>◇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phoneticPr fontId="3"/>
  </si>
  <si>
    <t>５．要介護認定の申請に係る援助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3"/>
  </si>
  <si>
    <t>居宅指定基準第１２条第２項</t>
    <phoneticPr fontId="3"/>
  </si>
  <si>
    <t>居宅指定基準第１３条</t>
    <phoneticPr fontId="3"/>
  </si>
  <si>
    <t>７．居宅介護支援事業者等との連携
◇サービスを提供するに当たっては、居宅介護支援事業者その他保健医療サービス又は福祉サービスを提供する者との密接な連携に努めているか。</t>
    <phoneticPr fontId="3"/>
  </si>
  <si>
    <t>６．心身の状況等の把握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3"/>
  </si>
  <si>
    <t>居宅指定基準第１４条第１項</t>
    <phoneticPr fontId="3"/>
  </si>
  <si>
    <t>◇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phoneticPr fontId="3"/>
  </si>
  <si>
    <t>居宅指定基準第１４条第２項</t>
    <phoneticPr fontId="3"/>
  </si>
  <si>
    <t>居宅指定基準第１５条</t>
    <phoneticPr fontId="3"/>
  </si>
  <si>
    <t>※法施行規則第６４条 ＝ 居宅介護サービス費の代理受領の要件
⇒ 被保険者が居宅介護支援を受けることにつき、あらかじめ市町村に届出ている場合であって、当該サービス計画の対象となっている時</t>
    <rPh sb="34" eb="35">
      <t>ヒ</t>
    </rPh>
    <phoneticPr fontId="3"/>
  </si>
  <si>
    <t>８．法定代理受領サービスの提供を受けるための援助
◇訪問介護の提供の開始に際し、利用申込者が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3"/>
  </si>
  <si>
    <t>居宅指定基準第１６条</t>
    <phoneticPr fontId="3"/>
  </si>
  <si>
    <t>居宅指定基準第１７条</t>
    <phoneticPr fontId="3"/>
  </si>
  <si>
    <t>居宅指定基準第１８条</t>
    <phoneticPr fontId="3"/>
  </si>
  <si>
    <t>居宅指定基準第１９条第１項</t>
    <phoneticPr fontId="3"/>
  </si>
  <si>
    <t>◇訪問介護を提供した際には、提供した具体的なサービスの内容等を記録するとともに、利用者からの申し出があった場合には、文書の交付その他適切な方法により、その情報を利用者に対して提供しているか。</t>
    <phoneticPr fontId="3"/>
  </si>
  <si>
    <t>居宅指定基準第１９条第２項</t>
    <phoneticPr fontId="3"/>
  </si>
  <si>
    <t>居宅指定基準第２０条第１項</t>
    <phoneticPr fontId="3"/>
  </si>
  <si>
    <t>◇法定代理受領サービスに該当しない指定訪問介護を提供した際にその利用者から支払を受ける利用料の額と、指定訪問介護に係る居宅介護サービス費用基準額との間に、不合理な差額が生じていないか。</t>
    <phoneticPr fontId="3"/>
  </si>
  <si>
    <t>居宅指定基準第２０条第２項</t>
    <phoneticPr fontId="3"/>
  </si>
  <si>
    <t>☆介護保険給付の対象となる指定訪問介護のサービスと明確に区分されるサービスについて別の料金設定をする際は、次のような方法をとっているか。</t>
    <phoneticPr fontId="3"/>
  </si>
  <si>
    <t>イ　利用者に、当該事業が指定訪問介護の事業とは別事業であり、当該サービスが介護保険給付の対象とならないサービスであることを説明し、理解を得ているか。</t>
    <phoneticPr fontId="3"/>
  </si>
  <si>
    <t>ロ　当該事業の目的、運営方針、利用料等が、指定訪問介護事業所の運営規程とは別に定められているか。</t>
    <phoneticPr fontId="3"/>
  </si>
  <si>
    <t>ハ  会計が指定訪問介護の事業の会計と区分されているか。</t>
    <phoneticPr fontId="3"/>
  </si>
  <si>
    <t>◇交通費の支払いを利用者から受けている場合は、利用者の選定により通常の事業の実施地域以外の地域の居宅において指定訪問介護を行う時だけであるか。</t>
    <phoneticPr fontId="3"/>
  </si>
  <si>
    <t>居宅指定基準第２０条第３項</t>
    <phoneticPr fontId="3"/>
  </si>
  <si>
    <t>◇交通費が必要となるサービスの提供に当たっては、あらかじめ、利用者又はその家族に対し、当該サービスの内容及び費用について説明を行い、利用者の同意を得ているか。</t>
    <phoneticPr fontId="3"/>
  </si>
  <si>
    <t>居宅指定基準第２０条第４項</t>
    <phoneticPr fontId="3"/>
  </si>
  <si>
    <t>居宅指定基準第２１条</t>
    <phoneticPr fontId="3"/>
  </si>
  <si>
    <t>居宅指定基準第２２条第１項</t>
    <phoneticPr fontId="3"/>
  </si>
  <si>
    <t>◇自らその提供する指定訪問介護の質の評価を行い、常にその改善を図っているか。</t>
    <phoneticPr fontId="3"/>
  </si>
  <si>
    <t>居宅指定基準第２２条第２項</t>
    <phoneticPr fontId="3"/>
  </si>
  <si>
    <t>居宅指定基準第２３条第１項</t>
    <phoneticPr fontId="3"/>
  </si>
  <si>
    <t>◇指定訪問介護の提供に当たっては、懇切丁寧に行うことを旨とし、利用者又はその家族に対し、サービスの提供方法等について、理解しやすいように説明を行っているか。</t>
    <phoneticPr fontId="3"/>
  </si>
  <si>
    <t>居宅指定基準第２３条第２項</t>
    <phoneticPr fontId="3"/>
  </si>
  <si>
    <t>◇指定訪問介護の提供に当たっては、介護技術の進歩に対応し適切な介護技術をもってサービスの提供を行っているか。</t>
    <phoneticPr fontId="3"/>
  </si>
  <si>
    <t>居宅指定基準第２３条第３項</t>
    <phoneticPr fontId="3"/>
  </si>
  <si>
    <t>◇常に利用者の心身の状況、その置かれている環境等の的確な把握に努め、利用者又はその家族に対し適切な相談及び助言を行っているか。</t>
    <phoneticPr fontId="3"/>
  </si>
  <si>
    <t>居宅指定基準第２３条第４項</t>
    <phoneticPr fontId="3"/>
  </si>
  <si>
    <t>居宅指定基準第２４条第１項</t>
    <phoneticPr fontId="3"/>
  </si>
  <si>
    <t>◇訪問介護計画は、既に居宅サービス計画が作成されている場合は、当該計画の内容に沿って作成しているか。</t>
    <phoneticPr fontId="3"/>
  </si>
  <si>
    <t>居宅指定基準第２４条第２項</t>
    <phoneticPr fontId="3"/>
  </si>
  <si>
    <t>◇サービス提供責任者は、訪問介護計画の作成に当たっては、その内容について利用者又はその家族に対して説明し、利用者の同意を得ているか。</t>
    <phoneticPr fontId="3"/>
  </si>
  <si>
    <t>居宅指定基準第２４条第３項</t>
    <phoneticPr fontId="3"/>
  </si>
  <si>
    <t>☆サービス提供責任者は、訪問介護計画の目標や内容等については、利用者又はその家族に、理解しやすい方法で説明を行うとともに、その実施状況や評価についても説明を行っているか。</t>
    <phoneticPr fontId="3"/>
  </si>
  <si>
    <t>◇サービス提供責任者は、訪問介護計画を作成した際には当該訪問介護計画を利用者に交付しているか。</t>
    <phoneticPr fontId="3"/>
  </si>
  <si>
    <t>居宅指定基準第２４条第４項</t>
    <phoneticPr fontId="3"/>
  </si>
  <si>
    <t>◇サービス提供責任者は、訪問介護計画を作成後、当該訪問介護計画の実施状況の把握を行い、必要に応じて当該訪問介護計画の変更を行っているか。</t>
    <phoneticPr fontId="3"/>
  </si>
  <si>
    <t>居宅指定基準第２４条第５項</t>
    <phoneticPr fontId="3"/>
  </si>
  <si>
    <t>☆サービス提供責任者は、他の訪問介護員等の行うサービスが訪問介護計画に沿って実施されているかについて把握するとともに、 助言、 指導等必要な管理を行っているか。</t>
    <phoneticPr fontId="3"/>
  </si>
  <si>
    <t>☆居宅サービス計画に基づきサービスを提供している指定訪問介護事業者は、当該居宅サービス計画を作成している指定居宅介護支援事業者から訪問介護計画の提供の求めがあった際には当該訪問介護計画を提供することに協力するよう努めているか。</t>
    <phoneticPr fontId="3"/>
  </si>
  <si>
    <t>居宅指定基準第２５条</t>
    <phoneticPr fontId="3"/>
  </si>
  <si>
    <t>居宅指定基準第２６条</t>
    <phoneticPr fontId="3"/>
  </si>
  <si>
    <t>居宅指定基準第２７条</t>
    <phoneticPr fontId="3"/>
  </si>
  <si>
    <t>居宅指定基準第２８条第１項</t>
    <phoneticPr fontId="3"/>
  </si>
  <si>
    <t xml:space="preserve">◇管理者は、当該事業所の従業者に居宅指定基準第２章の規定を遵守させるため必要な指揮命令を行っているか。 </t>
    <phoneticPr fontId="3"/>
  </si>
  <si>
    <t>居宅指定基準第２８条条第２項</t>
    <phoneticPr fontId="3"/>
  </si>
  <si>
    <t>居宅指定基準第２８条第３項</t>
    <phoneticPr fontId="3"/>
  </si>
  <si>
    <t>①　利用の申込みに係る調整を行っているか。</t>
    <phoneticPr fontId="3"/>
  </si>
  <si>
    <t>②　利用者の状態の変化やサービスに関する意向を定期的に把握しているか。</t>
    <phoneticPr fontId="3"/>
  </si>
  <si>
    <t>③　居宅介護支援事業者等に対し、サービスの提供に当たり把握した利用者の服薬状況、口腔機能その他の利用者の心身の状態及び生活の状況に係る必要な情報の提供を行っているか。</t>
    <phoneticPr fontId="3"/>
  </si>
  <si>
    <t>④　サービス担当者会議への出席等により、居宅介護支援事業者等と連携を図っているか。</t>
    <phoneticPr fontId="3"/>
  </si>
  <si>
    <t>⑤　訪問介護員等に対し、具体的な援助目標及び援助内容を指示するとともに、利用者の状況についての情報を伝達しているか。</t>
    <phoneticPr fontId="3"/>
  </si>
  <si>
    <t>⑥　訪問介護員等の業務の実施状況を把握しているか。</t>
    <phoneticPr fontId="3"/>
  </si>
  <si>
    <t>⑦　訪問介護員等の能力や希望を踏まえた業務管理を実施しているか。</t>
    <phoneticPr fontId="3"/>
  </si>
  <si>
    <t>⑧　訪問介護員等に対する研修、技術指導等を実施しているか。</t>
    <phoneticPr fontId="3"/>
  </si>
  <si>
    <t>⑨　その他サービス内容の管理について必要な業務を実施しているか。</t>
    <phoneticPr fontId="3"/>
  </si>
  <si>
    <t>☆生活援助従事者研修修了者を含む訪問介護員等であって、指定訪問介護に従事したことがない者については、初回訪問時にサービス提供責任者が同行するなどのOJTを通じて支援を行っているか。</t>
    <phoneticPr fontId="3"/>
  </si>
  <si>
    <t>上記の者について、緊急時の対応等についてもあらかじめに指導しているか。</t>
    <phoneticPr fontId="3"/>
  </si>
  <si>
    <t>生活援助従事者研修修了者である訪問介護員等が生活援助中心型しか提供できないことを踏まえ、利用者の状況を判断の上、適切な業務管理を行っているか。</t>
    <phoneticPr fontId="3"/>
  </si>
  <si>
    <t>９．居宅サービス計画に沿ったサービスの提供
◇居宅サービス計画が作成されている場合は、当該計画に沿ったサービスを提供しているか。</t>
    <phoneticPr fontId="3"/>
  </si>
  <si>
    <t>③　営業日及び営業時間</t>
    <rPh sb="2" eb="5">
      <t>エイギョウビ</t>
    </rPh>
    <rPh sb="5" eb="6">
      <t>オヨ</t>
    </rPh>
    <rPh sb="7" eb="9">
      <t>エイギョウ</t>
    </rPh>
    <rPh sb="9" eb="11">
      <t>ジカン</t>
    </rPh>
    <phoneticPr fontId="3"/>
  </si>
  <si>
    <t>④　指定訪問介護の内容及び利用料その他の費用の額</t>
    <rPh sb="4" eb="6">
      <t>ホウモン</t>
    </rPh>
    <phoneticPr fontId="3"/>
  </si>
  <si>
    <t>⑤　通常の事業の実施地域</t>
    <rPh sb="5" eb="7">
      <t>ジギョウ</t>
    </rPh>
    <phoneticPr fontId="3"/>
  </si>
  <si>
    <t>⑥　緊急時等における対応方法</t>
    <phoneticPr fontId="3"/>
  </si>
  <si>
    <t>⑨　暴力団等の排除</t>
    <rPh sb="2" eb="5">
      <t>ボウリョクダン</t>
    </rPh>
    <rPh sb="5" eb="6">
      <t>トウ</t>
    </rPh>
    <rPh sb="7" eb="9">
      <t>ハイジョ</t>
    </rPh>
    <phoneticPr fontId="3"/>
  </si>
  <si>
    <t>居宅指定基準第２９条の２</t>
    <phoneticPr fontId="3"/>
  </si>
  <si>
    <t>居宅指定基準第３０条第１項</t>
    <phoneticPr fontId="3"/>
  </si>
  <si>
    <t>☆原則として月ごとの勤務表を作成し、訪問介護員等については、日々の勤務時間、職務の内容、常勤・非常勤の別、管理者との事務関係、サービス提供責任者である旨等を明確にしているか。</t>
    <phoneticPr fontId="3"/>
  </si>
  <si>
    <t>◇訪問介護員等の資質の向上のために、その研修の機会を確保しているか。</t>
    <phoneticPr fontId="3"/>
  </si>
  <si>
    <t>居宅指定基準第３０条第３項</t>
    <phoneticPr fontId="3"/>
  </si>
  <si>
    <t>居宅指定基準第３１条第１項</t>
    <phoneticPr fontId="3"/>
  </si>
  <si>
    <t>☆特に、訪問介護員等が感染源となることを予防し、また、訪問介護員等を感染の危険から守るため、使い捨ての手袋等感染を予防するための備品等を備えるなど対策を講じているか。</t>
    <phoneticPr fontId="3"/>
  </si>
  <si>
    <t>居宅指定基準第３３条１項</t>
    <phoneticPr fontId="3"/>
  </si>
  <si>
    <t>◇従業者、また従業者であった者が、退職後も正当な理由がなく、その業務上知り得た利用者又はその家族の秘密を漏らさないよう必要な措置を講じているか。</t>
    <phoneticPr fontId="3"/>
  </si>
  <si>
    <t>居宅指定基準第３３条２項</t>
    <phoneticPr fontId="3"/>
  </si>
  <si>
    <t>◇サービス担当者会議等において、利用者の個人情報を用いる場合は利用者の同意を、利用者の家族の個人情報を用いる場合は当該家族の同意を、あらかじめ文書により得ているか。</t>
    <phoneticPr fontId="3"/>
  </si>
  <si>
    <t>居宅指定基準第３３条第３項</t>
    <phoneticPr fontId="3"/>
  </si>
  <si>
    <t>居宅指定基準第３４条</t>
    <phoneticPr fontId="3"/>
  </si>
  <si>
    <t>居宅指定基準第３４条の２</t>
    <phoneticPr fontId="3"/>
  </si>
  <si>
    <t>居宅指定基準第３５条</t>
    <phoneticPr fontId="3"/>
  </si>
  <si>
    <t>居宅指定基準第３６条第２項</t>
    <phoneticPr fontId="3"/>
  </si>
  <si>
    <t>◇苦情を受け付けた場合には、当該苦情の内容等を記録しているか。</t>
    <phoneticPr fontId="3"/>
  </si>
  <si>
    <t>☆苦情がサービスの質の向上を図る上での重要な情報であるとの認識に立ち、苦情の内容を踏まえ、サービスの質の向上に向けた取組を自ら行っているか。</t>
    <phoneticPr fontId="3"/>
  </si>
  <si>
    <t>◇提供した指定訪問介護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phoneticPr fontId="3"/>
  </si>
  <si>
    <t>居宅指定基準第３６条第３項</t>
    <phoneticPr fontId="3"/>
  </si>
  <si>
    <t xml:space="preserve">◇市町村からの求めがあった場合には、前項の改善の内容を市町村に報告しているか。 </t>
    <phoneticPr fontId="3"/>
  </si>
  <si>
    <t>居宅指定基準第３６条第４項</t>
    <phoneticPr fontId="3"/>
  </si>
  <si>
    <t xml:space="preserve">◇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 </t>
    <phoneticPr fontId="3"/>
  </si>
  <si>
    <t>居宅指定基準第３６条第５項</t>
    <phoneticPr fontId="3"/>
  </si>
  <si>
    <t xml:space="preserve">◇国民健康保険団体連合会からの求めがあった場合には、前項の改善の内容を国民健康保険団体連合会に報告しているか。 </t>
    <phoneticPr fontId="3"/>
  </si>
  <si>
    <t>居宅指定基準第３６条第６項</t>
    <phoneticPr fontId="3"/>
  </si>
  <si>
    <t>◇事故の状況及び事故に際して採った処置について記録しているか。</t>
    <phoneticPr fontId="3"/>
  </si>
  <si>
    <t>◇利用者に対する指定訪問介護の提供により賠償すべき事故が発生した場合は、損害賠償を速やかに行っているか。</t>
    <phoneticPr fontId="3"/>
  </si>
  <si>
    <t>居宅指定基準第３７条第３項</t>
    <phoneticPr fontId="3"/>
  </si>
  <si>
    <t>居宅指定基準第３７条第２項</t>
    <phoneticPr fontId="3"/>
  </si>
  <si>
    <t>☆事故が生じた際にはその原因を解明し、再発生を防ぐための対策を講じているか。</t>
    <phoneticPr fontId="3"/>
  </si>
  <si>
    <t>居宅指定基準第３８条</t>
    <phoneticPr fontId="3"/>
  </si>
  <si>
    <t>基準条例第２３条第４項</t>
    <phoneticPr fontId="3"/>
  </si>
  <si>
    <t>基準条例第４条</t>
    <phoneticPr fontId="3"/>
  </si>
  <si>
    <t>居宅指定基準第４条</t>
    <phoneticPr fontId="3"/>
  </si>
  <si>
    <t>居宅指定基準第３９条第１項</t>
    <rPh sb="6" eb="7">
      <t>ダイ</t>
    </rPh>
    <phoneticPr fontId="3"/>
  </si>
  <si>
    <t>居宅等基準通知第３の一の２の（２）</t>
    <rPh sb="10" eb="11">
      <t>イチ</t>
    </rPh>
    <phoneticPr fontId="3"/>
  </si>
  <si>
    <t>居宅等基準通知第３の一の２の（３）</t>
    <phoneticPr fontId="3"/>
  </si>
  <si>
    <t>居宅等基準通知第３の一の３の（１）</t>
    <phoneticPr fontId="3"/>
  </si>
  <si>
    <t>居宅指定基準第９条
居宅基準通知第３の一の３の（２）</t>
    <phoneticPr fontId="3"/>
  </si>
  <si>
    <t>居宅等基準通知第３の一の３の
（１０）②</t>
    <phoneticPr fontId="3"/>
  </si>
  <si>
    <t>居宅等基準通知第３の一の３の
（１３）③</t>
    <phoneticPr fontId="3"/>
  </si>
  <si>
    <t>居宅等基準通知第３の一の３の
（１３）⑤</t>
    <phoneticPr fontId="3"/>
  </si>
  <si>
    <t>居宅等基準通知第３の一の３の
（１３）⑥</t>
    <phoneticPr fontId="3"/>
  </si>
  <si>
    <t>居宅等基準通知第３の一の３の
（１７）</t>
    <phoneticPr fontId="3"/>
  </si>
  <si>
    <t>居宅等基準通知第３の一の３の
（２０）の①</t>
    <phoneticPr fontId="3"/>
  </si>
  <si>
    <t>居宅指定基準第３６条第１項
居宅等基準通知第３の一の３の
（２５）①</t>
    <phoneticPr fontId="3"/>
  </si>
  <si>
    <t>居宅等基準通知第３の一の３の
（２５）②</t>
    <phoneticPr fontId="3"/>
  </si>
  <si>
    <t>☆サービス提供責任者は必要な人員を配置しているか。
利用者の数（第一号訪問事業の利用者数含む）については、前３月の平均値を用いる。この場合、前３月の平均値は、暦月ごとの実利用者の数を合算し、３で除して得た数としているか。なお、新たに事業を開始し、又は再開した事業所においては、適切な方法により利用者の数を推定するものとする。</t>
    <rPh sb="32" eb="33">
      <t>ダイ</t>
    </rPh>
    <rPh sb="33" eb="35">
      <t>イチゴウ</t>
    </rPh>
    <rPh sb="35" eb="37">
      <t>ホウモン</t>
    </rPh>
    <rPh sb="37" eb="39">
      <t>ジギョウ</t>
    </rPh>
    <rPh sb="40" eb="43">
      <t>リヨウシャ</t>
    </rPh>
    <rPh sb="43" eb="44">
      <t>カズ</t>
    </rPh>
    <rPh sb="44" eb="45">
      <t>フク</t>
    </rPh>
    <phoneticPr fontId="3"/>
  </si>
  <si>
    <t>☆サービス提供責任者は資格を満たしているか。
　資格
　① 介護福祉士
　② 介護職員基礎研修を修了した者
　③ 訪問介護員養成研修１級課程を修了した者
　④ 看護師、准看護師
　⑤ 実務者研修修了者</t>
    <rPh sb="84" eb="85">
      <t>ジュン</t>
    </rPh>
    <phoneticPr fontId="3"/>
  </si>
  <si>
    <t>⑩　その他運営に関する重要事項（苦情処理、事故対応、秘密保持等）</t>
    <phoneticPr fontId="3"/>
  </si>
  <si>
    <t>２４．介護等の総合的な提供　
◇ 事業の運営に当たっては、入浴、排せつ、食事等の介護又は調理、洗濯、掃除等の家事を常に総合的に提供するものとし、特定の援助に偏していないか。</t>
    <phoneticPr fontId="3"/>
  </si>
  <si>
    <t>２５．勤務体制の確保等
◇利用者に対し適切なサービスを提供できるよう訪問介護員等の勤務の体制を定めているか。</t>
    <phoneticPr fontId="3"/>
  </si>
  <si>
    <t>２６．衛生管理等
◇訪問介護員等の清潔の保持及び健康状態について、必要な管理を行っているか。</t>
    <phoneticPr fontId="3"/>
  </si>
  <si>
    <t>２８．秘密保持等
◇従業者は、正当な理由がなく、その業務上知り得た利用者又はその家族の秘密を漏らしていないか。</t>
    <phoneticPr fontId="3"/>
  </si>
  <si>
    <t>２７．掲示
◇事業所の見やすい場所に、運営規程の概要、訪問介護員等の勤務の体制、苦情相談窓口、料金表、その他の利用申込者のサービスの選択に資すると認められる重要事項を掲示しているか。</t>
    <phoneticPr fontId="3"/>
  </si>
  <si>
    <t>２９．広告
◇訪問介護事業所について広告をする場合においては､その内容が虚偽又は誇大なものではないか。</t>
    <phoneticPr fontId="3"/>
  </si>
  <si>
    <t>３０．不当な働きかけの禁止
◇指定訪問介護事業者は、居宅サービス計画の作成又は変更に関し、指定居宅介護支援事業所の介護支援専門員又は利用者に対して、必要のないサービスを位置付けるよう求めることその他の不当な働きかけを行っていないか。</t>
    <phoneticPr fontId="3"/>
  </si>
  <si>
    <t>３１．居宅介護支援事業者等に対する利益供与の禁止
◇居宅介護支援事業者又はその従業者に対し、利用者に対して特定の事業者によるサービスを利用させることの対償として、金品その他の財産上の利益を供与していないか。</t>
    <phoneticPr fontId="3"/>
  </si>
  <si>
    <t>３２．苦情処理体制
◇提供したサービスに係る利用者及びその家族からの苦情に迅速かつ適切に対応するために、苦情を受け付けるための相談窓口を設置する等の必要な措置を講じているか。
☆「必要な措置」とは、相談窓口、苦情処理の体制及び手順等当該事業所における苦情を処理するために構ずる措置の概要について明らかにし、利用申込者又はその家族にサービスの内容を説明する文書に苦情に対する措置の概要についても併せて記載するとともに、事業所に掲示すること等である。</t>
    <phoneticPr fontId="3"/>
  </si>
  <si>
    <t>３４．事故発生時の対応
◇利用者に対する指定訪問介護の提供により事故が発生した場合は、市町村、当該利用者の家族、当該利用者に係る居宅介護支援事業者等に連絡を行い、必要な措置を講じているか。</t>
    <phoneticPr fontId="3"/>
  </si>
  <si>
    <t>３８．非常災害時等の体制
・非常災害等の発生の際にその事業が継続できるよう、他の社会福祉施設との連携および協力を行う体制を構築するよう努めているか。</t>
    <phoneticPr fontId="3"/>
  </si>
  <si>
    <t>３９．暴力団等の排除
・事業所を運営する法人の役員及び管理者その他従業者は、暴力団員ではないか。また、事業の運営について、暴力団員の支配を受けてはいないか。</t>
    <rPh sb="51" eb="53">
      <t>ジギョウ</t>
    </rPh>
    <phoneticPr fontId="3"/>
  </si>
  <si>
    <t>２２．サービス提供責任者の責務
◇サービス提供責任者は、居宅指定基準第２４条に規定する訪問介護計画の作成業務の他、次に掲げる業務を行っているか。</t>
    <phoneticPr fontId="3"/>
  </si>
  <si>
    <t xml:space="preserve">２１．管理者の責務
◇管理者は、事業所の従業者の管理及び業務の実施状況の把握その他の管理を一元的に行っているか。 </t>
    <phoneticPr fontId="3"/>
  </si>
  <si>
    <t>２０．緊急時等の対応
◇現に訪問介護の提供を行っているときに利用者に病状の急変が生じた場合その他必要な場合は、速やかに主治の医師への連絡を行う等の必要な措置を講じているか。</t>
    <phoneticPr fontId="3"/>
  </si>
  <si>
    <t>１９．利用者に関する市町村への通知
◇訪問介護を受けている利用者が次の各号のいずれかに該当する場合は、遅滞なく、意見を付してその旨を市町村に通知しているか。
一 　正当な理由なしに指定訪問介護の利用に関する指示に従わないことにより、  要介護状態の程度を増進させたと認められるとき。
二 　偽りその他不正な行為によって保険給付を受け、又は受けようとしたとき。</t>
    <phoneticPr fontId="3"/>
  </si>
  <si>
    <t>１８．同居家族に対するサービス提供の禁止
◇訪問介護員等に、その同居の家族である利用者に対して訪問介護の提供をさせていないか。</t>
    <phoneticPr fontId="3"/>
  </si>
  <si>
    <t>１７．訪問介護計画の作成
◇サービス提供責任者は、利用者の日常生活全般の状況および希望を踏まえて、訪問介護の目標、当該目標を達成するための具体的なサービスの内容等を記載した訪問介護計画を作成しているか。</t>
    <phoneticPr fontId="3"/>
  </si>
  <si>
    <t>１５．指定訪問介護の基本取扱方針
◇利用者の要介護状態の軽減又は悪化の防止に資するよう、その目的を設定し計画的に行っているか。</t>
    <phoneticPr fontId="3"/>
  </si>
  <si>
    <t>１４．保険給付の請求のための証明書の交付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か。</t>
    <phoneticPr fontId="3"/>
  </si>
  <si>
    <t>１３．利用料等の受領
◇法定代理受領サービスに該当する指定訪問介護を提供した際には、利用者から利用料の一部として、当該指定訪問介護に係る居宅介護サービス費用基準額から当該事業者に支払われる居宅介護サービス費の額を控除して得た額の支払を受けているか。</t>
    <phoneticPr fontId="3"/>
  </si>
  <si>
    <t>１２．サービスの提供の記録
◇訪問介護を提供した際には、提供日及び内容、居宅介護サービス費の額その他必要な事項を、利用者の居宅サービス計画を記載した書面又はこれに準ずる書面に記載しているか。</t>
    <phoneticPr fontId="3"/>
  </si>
  <si>
    <t>１１．身分を証する書類の携行
◇訪問介護員等に身分を証する書類を携行させ、初回訪問時及び利用者又はその家族から求められたときは、これを提示すべき旨を指導しているか。</t>
    <phoneticPr fontId="3"/>
  </si>
  <si>
    <t>１０．居宅サービス計画等の変更の援助
◇利用者が居宅サービス計画の変更を希望する場合は、当該利用者に係る居宅介護支援事業者への連絡その他の必要な援助を行っているか。</t>
    <phoneticPr fontId="3"/>
  </si>
  <si>
    <t>点検者
職・氏名</t>
    <phoneticPr fontId="3"/>
  </si>
  <si>
    <t>２３．運営規程
◇◆指定訪問介護事業者は、次に掲げる事業の運営についての重要事項に関する規程を定めているか。</t>
    <rPh sb="12" eb="14">
      <t>ホウモン</t>
    </rPh>
    <phoneticPr fontId="3"/>
  </si>
  <si>
    <t>１６．指定訪問介護の具体的取扱方針
◇訪問介護計画に基づき、利用者が日常生活を営むのに必要な援助を行っているか。</t>
    <rPh sb="12" eb="13">
      <t>テキ</t>
    </rPh>
    <phoneticPr fontId="3"/>
  </si>
  <si>
    <t>R3～版</t>
    <rPh sb="3" eb="4">
      <t>バン</t>
    </rPh>
    <phoneticPr fontId="3"/>
  </si>
  <si>
    <t>●令和３年度の制度改正に係る箇所を赤文字にしておりますので、参考にしてください。</t>
    <rPh sb="1" eb="2">
      <t>レイ</t>
    </rPh>
    <rPh sb="2" eb="3">
      <t>ワ</t>
    </rPh>
    <rPh sb="4" eb="6">
      <t>ネンド</t>
    </rPh>
    <rPh sb="7" eb="9">
      <t>セイド</t>
    </rPh>
    <rPh sb="9" eb="11">
      <t>カイセイ</t>
    </rPh>
    <rPh sb="12" eb="13">
      <t>カカ</t>
    </rPh>
    <rPh sb="14" eb="16">
      <t>カショ</t>
    </rPh>
    <rPh sb="17" eb="18">
      <t>アカ</t>
    </rPh>
    <rPh sb="18" eb="20">
      <t>モジ</t>
    </rPh>
    <rPh sb="30" eb="32">
      <t>サンコウ</t>
    </rPh>
    <phoneticPr fontId="3"/>
  </si>
  <si>
    <t>居宅指定基準第３条第１項</t>
    <phoneticPr fontId="3"/>
  </si>
  <si>
    <t>◇事業を運営するに当たっては、地域との結び付きを重視し、市町村、他の居宅サービス事業者その他の保健医療サービス及び福祉サービスを提供する者との連携に努めているか。</t>
    <rPh sb="1" eb="3">
      <t>ジギョウ</t>
    </rPh>
    <rPh sb="4" eb="6">
      <t>ウンエイ</t>
    </rPh>
    <rPh sb="9" eb="10">
      <t>ア</t>
    </rPh>
    <rPh sb="15" eb="17">
      <t>チイキ</t>
    </rPh>
    <rPh sb="19" eb="20">
      <t>ムス</t>
    </rPh>
    <rPh sb="21" eb="22">
      <t>ツ</t>
    </rPh>
    <rPh sb="24" eb="26">
      <t>ジュウシ</t>
    </rPh>
    <rPh sb="28" eb="31">
      <t>シチョウソン</t>
    </rPh>
    <rPh sb="32" eb="33">
      <t>タ</t>
    </rPh>
    <rPh sb="34" eb="36">
      <t>キョタク</t>
    </rPh>
    <rPh sb="40" eb="43">
      <t>ジギョウシャ</t>
    </rPh>
    <rPh sb="45" eb="46">
      <t>タ</t>
    </rPh>
    <rPh sb="47" eb="49">
      <t>ホケン</t>
    </rPh>
    <rPh sb="49" eb="51">
      <t>イリョウ</t>
    </rPh>
    <rPh sb="55" eb="56">
      <t>オヨ</t>
    </rPh>
    <rPh sb="57" eb="59">
      <t>フクシ</t>
    </rPh>
    <rPh sb="64" eb="66">
      <t>テイキョウ</t>
    </rPh>
    <rPh sb="68" eb="69">
      <t>モノ</t>
    </rPh>
    <rPh sb="71" eb="73">
      <t>レンケイ</t>
    </rPh>
    <rPh sb="74" eb="75">
      <t>ツト</t>
    </rPh>
    <phoneticPr fontId="3"/>
  </si>
  <si>
    <t>居宅指定基準第３条第２項</t>
  </si>
  <si>
    <t>◇利用者の人権の擁護、虐待の防止等のため、必要な体制の整備を行うとともに、その従業者に対し、研修を実施する等の措置を講じているか。</t>
    <phoneticPr fontId="3"/>
  </si>
  <si>
    <t>◇利用者の意思及び人格を尊重して、常に利用者の立場に立ったサービスの提供に努めているか。</t>
    <rPh sb="1" eb="4">
      <t>リヨウシャ</t>
    </rPh>
    <rPh sb="5" eb="7">
      <t>イシ</t>
    </rPh>
    <rPh sb="7" eb="8">
      <t>オヨ</t>
    </rPh>
    <rPh sb="9" eb="11">
      <t>ジンカク</t>
    </rPh>
    <rPh sb="12" eb="14">
      <t>ソンチョウ</t>
    </rPh>
    <rPh sb="17" eb="18">
      <t>ツネ</t>
    </rPh>
    <rPh sb="19" eb="22">
      <t>リヨウシャ</t>
    </rPh>
    <rPh sb="23" eb="25">
      <t>タチバ</t>
    </rPh>
    <rPh sb="26" eb="27">
      <t>タ</t>
    </rPh>
    <rPh sb="34" eb="36">
      <t>テイキョウ</t>
    </rPh>
    <rPh sb="37" eb="38">
      <t>ツト</t>
    </rPh>
    <phoneticPr fontId="3"/>
  </si>
  <si>
    <t>居宅等基準通知第３の一の１の（２）の④
滋賀県レイカディア推進課長通知</t>
    <phoneticPr fontId="3"/>
  </si>
  <si>
    <t>居宅指定基準第３条第４項
居宅等基準通知第３の一の３の（１）</t>
    <phoneticPr fontId="3"/>
  </si>
  <si>
    <t>居宅指定基準第３０条第２項</t>
    <phoneticPr fontId="3"/>
  </si>
  <si>
    <t>◇事業所ごとに、当該事業所の訪問介護員等によってサービスを提供しているか。</t>
    <rPh sb="1" eb="4">
      <t>ジギョウショ</t>
    </rPh>
    <rPh sb="8" eb="10">
      <t>トウガイ</t>
    </rPh>
    <rPh sb="10" eb="13">
      <t>ジギョウショ</t>
    </rPh>
    <rPh sb="29" eb="31">
      <t>テイキョウ</t>
    </rPh>
    <phoneticPr fontId="3"/>
  </si>
  <si>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3"/>
  </si>
  <si>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3"/>
  </si>
  <si>
    <t>居宅指定基準第３０条第４項</t>
    <phoneticPr fontId="3"/>
  </si>
  <si>
    <t>居宅指定基準第３０条の２第１項</t>
    <phoneticPr fontId="3"/>
  </si>
  <si>
    <t>居宅指定基準第３０条の２第２項</t>
  </si>
  <si>
    <t>居宅指定基準第３０条の２第３項</t>
  </si>
  <si>
    <t>居宅等基準通知第３の一の３の
（２１）の④</t>
    <phoneticPr fontId="3"/>
  </si>
  <si>
    <t>居宅等基準通知第３の一の３の（２２）の①</t>
    <phoneticPr fontId="3"/>
  </si>
  <si>
    <t>居宅等基準通知第３の一の３の（２２）の③</t>
    <phoneticPr fontId="3"/>
  </si>
  <si>
    <t>居宅指定基準第３１条第２項</t>
    <phoneticPr fontId="3"/>
  </si>
  <si>
    <t>◇事業所の設備及び備品等について、衛生的な管理に努めているか。</t>
    <rPh sb="1" eb="4">
      <t>ジギョウショ</t>
    </rPh>
    <rPh sb="5" eb="7">
      <t>セツビ</t>
    </rPh>
    <rPh sb="7" eb="8">
      <t>オヨ</t>
    </rPh>
    <rPh sb="9" eb="11">
      <t>ビヒン</t>
    </rPh>
    <rPh sb="11" eb="12">
      <t>トウ</t>
    </rPh>
    <rPh sb="17" eb="20">
      <t>エイセイテキ</t>
    </rPh>
    <rPh sb="21" eb="23">
      <t>カンリ</t>
    </rPh>
    <rPh sb="24" eb="25">
      <t>ツト</t>
    </rPh>
    <phoneticPr fontId="3"/>
  </si>
  <si>
    <t>居宅指定基準第３１条第３項</t>
    <phoneticPr fontId="3"/>
  </si>
  <si>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phoneticPr fontId="3"/>
  </si>
  <si>
    <t>居宅指定基準第３１条第３項第１号</t>
    <rPh sb="13" eb="14">
      <t>ダイ</t>
    </rPh>
    <rPh sb="15" eb="16">
      <t>ゴウ</t>
    </rPh>
    <phoneticPr fontId="3"/>
  </si>
  <si>
    <t>居宅指定基準第３１条第３項第２号</t>
    <rPh sb="13" eb="14">
      <t>ダイ</t>
    </rPh>
    <rPh sb="15" eb="16">
      <t>ゴウ</t>
    </rPh>
    <phoneticPr fontId="3"/>
  </si>
  <si>
    <t>居宅指定基準第３１条第３項第３号</t>
    <rPh sb="13" eb="14">
      <t>ダイ</t>
    </rPh>
    <rPh sb="15" eb="16">
      <t>ゴウ</t>
    </rPh>
    <phoneticPr fontId="3"/>
  </si>
  <si>
    <t>居宅等基準通知第３の一の３の（２２）の④</t>
    <phoneticPr fontId="3"/>
  </si>
  <si>
    <t>居宅等基準通知第３の一の３の（２３）の②</t>
    <phoneticPr fontId="3"/>
  </si>
  <si>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phoneticPr fontId="3"/>
  </si>
  <si>
    <t>居宅等基準通知第３の一の３の（２３）の②のイ</t>
    <phoneticPr fontId="3"/>
  </si>
  <si>
    <t>居宅等基準通知第３の一の３の（２３）の②のロ</t>
    <phoneticPr fontId="3"/>
  </si>
  <si>
    <r>
      <t>居宅指定基準第３２条第２項</t>
    </r>
    <r>
      <rPr>
        <sz val="11"/>
        <color theme="1"/>
        <rFont val="游ゴシック"/>
        <family val="2"/>
        <charset val="128"/>
        <scheme val="minor"/>
      </rPr>
      <t/>
    </r>
    <rPh sb="10" eb="11">
      <t>ダイ</t>
    </rPh>
    <rPh sb="12" eb="13">
      <t>コウ</t>
    </rPh>
    <phoneticPr fontId="3"/>
  </si>
  <si>
    <t>◇上記に規定する事項を記載した書面を掲示していない場合は、当該書面を事業所に備え付け、かつ、これをいつでも関係者に自由に閲覧させることができるようになっているか。</t>
    <phoneticPr fontId="3"/>
  </si>
  <si>
    <t>居宅指定基準第３６条の２第２項</t>
    <rPh sb="12" eb="13">
      <t>ダイ</t>
    </rPh>
    <rPh sb="14" eb="15">
      <t>コウ</t>
    </rPh>
    <phoneticPr fontId="3"/>
  </si>
  <si>
    <t>◇事業所の所在する建物と同一の建物に居住する利用者に対してサービスを提供する場合には、当該建物に居住する利用者以外の者に対してもサービスの提供を行うよう努めているか。</t>
    <phoneticPr fontId="3"/>
  </si>
  <si>
    <t>３５．虐待の防止
◇虐待の発生又はその再発を防止するため、次の各号に掲げる措置を講じているか。（※令和６年３月３１日まで経過措置により努力義務）</t>
    <rPh sb="3" eb="5">
      <t>ギャクタイ</t>
    </rPh>
    <rPh sb="6" eb="8">
      <t>ボウシ</t>
    </rPh>
    <phoneticPr fontId="3"/>
  </si>
  <si>
    <t>居宅指定基準第３７条第１項</t>
    <phoneticPr fontId="3"/>
  </si>
  <si>
    <t>居宅指定基準第３７条の２第１項</t>
    <phoneticPr fontId="3"/>
  </si>
  <si>
    <t>居宅指定基準第３７条の２第１項第１号</t>
    <rPh sb="15" eb="16">
      <t>ダイ</t>
    </rPh>
    <rPh sb="17" eb="18">
      <t>ゴウ</t>
    </rPh>
    <phoneticPr fontId="3"/>
  </si>
  <si>
    <t>居宅指定基準第３７条の２第１項第２号</t>
    <rPh sb="15" eb="16">
      <t>ダイ</t>
    </rPh>
    <rPh sb="17" eb="18">
      <t>ゴウ</t>
    </rPh>
    <phoneticPr fontId="3"/>
  </si>
  <si>
    <t>居宅指定基準第３７条の２第１項第３号</t>
    <rPh sb="15" eb="16">
      <t>ダイ</t>
    </rPh>
    <rPh sb="17" eb="18">
      <t>ゴウ</t>
    </rPh>
    <phoneticPr fontId="3"/>
  </si>
  <si>
    <t>居宅指定基準第３７条の２第１項第４号</t>
    <rPh sb="15" eb="16">
      <t>ダイ</t>
    </rPh>
    <rPh sb="17" eb="18">
      <t>ゴウ</t>
    </rPh>
    <phoneticPr fontId="3"/>
  </si>
  <si>
    <t>居宅等基準通知第３の一の３の
（２７）③</t>
    <phoneticPr fontId="3"/>
  </si>
  <si>
    <t>居宅等基準通知第３の一の３の（３１）</t>
    <phoneticPr fontId="3"/>
  </si>
  <si>
    <t>居宅等基準通知第３の一の３の（３１）の①</t>
    <phoneticPr fontId="3"/>
  </si>
  <si>
    <t>居宅等基準通知第３の一の３の（３１）の③</t>
    <phoneticPr fontId="3"/>
  </si>
  <si>
    <t>居宅等基準通知第３の一の３の（３１）の②</t>
    <phoneticPr fontId="3"/>
  </si>
  <si>
    <t>居宅等基準通知第３の一の３の（３１）の④</t>
    <phoneticPr fontId="3"/>
  </si>
  <si>
    <r>
      <t>◇次に掲げる記録を整備し、指定訪問介護の提供の完結</t>
    </r>
    <r>
      <rPr>
        <sz val="12"/>
        <color rgb="FFFF0000"/>
        <rFont val="HG丸ｺﾞｼｯｸM-PRO"/>
        <family val="3"/>
        <charset val="128"/>
      </rPr>
      <t>（※）</t>
    </r>
    <r>
      <rPr>
        <sz val="12"/>
        <color rgb="FF000000"/>
        <rFont val="HG丸ｺﾞｼｯｸM-PRO"/>
        <family val="3"/>
        <charset val="128"/>
      </rPr>
      <t xml:space="preserve">の日から２年間保存しているか。
　① 訪問介護計画
　② 提供した具体的なサービスの内容等の記録
　③ 市町村への通知に係る記録
　④ 苦情の内容等の記録
　⑤ 事故の状況及び事故に際して採った処置についての記録
　⑥ 特定事業所加算を取得している場合は関係書類
</t>
    </r>
    <r>
      <rPr>
        <sz val="12"/>
        <color rgb="FFFF0000"/>
        <rFont val="HG丸ｺﾞｼｯｸM-PRO"/>
        <family val="3"/>
        <charset val="128"/>
      </rPr>
      <t>※「完結の日」とは、個々の利用者につき、契約終了（契約の解約・解除、他の施設への入所、利用者の死亡、利用者の自立等）により一連のサービス提供が終了した日を指す。</t>
    </r>
    <rPh sb="164" eb="166">
      <t>カンケツ</t>
    </rPh>
    <rPh sb="167" eb="168">
      <t>ヒ</t>
    </rPh>
    <rPh sb="172" eb="174">
      <t>ココ</t>
    </rPh>
    <rPh sb="175" eb="178">
      <t>リヨウシャ</t>
    </rPh>
    <rPh sb="182" eb="184">
      <t>ケイヤク</t>
    </rPh>
    <rPh sb="184" eb="186">
      <t>シュウリョウ</t>
    </rPh>
    <rPh sb="187" eb="189">
      <t>ケイヤク</t>
    </rPh>
    <rPh sb="190" eb="192">
      <t>カイヤク</t>
    </rPh>
    <rPh sb="193" eb="195">
      <t>カイジョ</t>
    </rPh>
    <rPh sb="196" eb="197">
      <t>ホカ</t>
    </rPh>
    <rPh sb="198" eb="200">
      <t>シセツ</t>
    </rPh>
    <rPh sb="202" eb="204">
      <t>ニュウショ</t>
    </rPh>
    <rPh sb="205" eb="208">
      <t>リヨウシャ</t>
    </rPh>
    <rPh sb="209" eb="211">
      <t>シボウ</t>
    </rPh>
    <rPh sb="212" eb="215">
      <t>リヨウシャ</t>
    </rPh>
    <rPh sb="216" eb="219">
      <t>ジリツトウ</t>
    </rPh>
    <rPh sb="223" eb="225">
      <t>イチレン</t>
    </rPh>
    <rPh sb="230" eb="232">
      <t>テイキョウ</t>
    </rPh>
    <rPh sb="233" eb="235">
      <t>シュウリョウ</t>
    </rPh>
    <rPh sb="237" eb="238">
      <t>ヒ</t>
    </rPh>
    <rPh sb="239" eb="240">
      <t>サ</t>
    </rPh>
    <phoneticPr fontId="3"/>
  </si>
  <si>
    <t>居宅指定基準第２９条
基準条例第４条
基準条例第２３条第３項
基準条例第２３条第４項</t>
    <phoneticPr fontId="3"/>
  </si>
  <si>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rPh sb="165" eb="167">
      <t>イカ</t>
    </rPh>
    <rPh sb="168" eb="170">
      <t>ナイヨウ</t>
    </rPh>
    <phoneticPr fontId="3"/>
  </si>
  <si>
    <t>ａ　事業主の方針等の明確化及びその周知・啓発
職場におけるハラスメントの内容及び職場におけるハラスメントを行ってはならない旨の方針を明確化し、従業者に周知・啓発しているか。</t>
    <rPh sb="4" eb="5">
      <t>ヌシ</t>
    </rPh>
    <phoneticPr fontId="3"/>
  </si>
  <si>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phoneticPr fontId="3"/>
  </si>
  <si>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phoneticPr fontId="3"/>
  </si>
  <si>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phoneticPr fontId="3"/>
  </si>
  <si>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phoneticPr fontId="3"/>
  </si>
  <si>
    <t>◇事業所において感染症が発生し、又はまん延しないように、次の各号に掲げる措置を講じているか。（※令和６年３月３１日まで経過措置により努力義務）</t>
    <phoneticPr fontId="3"/>
  </si>
  <si>
    <t>◇事業所における感染症の予防及びまん延の防止のための指針を整備しているか。（※令和６年３月３１日まで経過措置により努力義務）</t>
    <phoneticPr fontId="3"/>
  </si>
  <si>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rPh sb="5" eb="7">
      <t>ヨボウ</t>
    </rPh>
    <phoneticPr fontId="3"/>
  </si>
  <si>
    <t>専任の担当者：</t>
    <rPh sb="0" eb="2">
      <t>センニン</t>
    </rPh>
    <rPh sb="3" eb="6">
      <t>タントウシャ</t>
    </rPh>
    <phoneticPr fontId="3"/>
  </si>
  <si>
    <t>◇事業所における虐待の防止のための指針を整備しているか。（※令和６年３月３１日まで経過措置により努力義務）</t>
    <phoneticPr fontId="3"/>
  </si>
  <si>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phoneticPr fontId="3"/>
  </si>
  <si>
    <t>上記３つの観点を踏まえ、虐待等の防止・早期発見に加え、虐待等が発生した場合はその再発を確実に防止するために次に掲げる事項を実施しているか。</t>
    <rPh sb="0" eb="2">
      <t>ジョウキ</t>
    </rPh>
    <phoneticPr fontId="3"/>
  </si>
  <si>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3"/>
  </si>
  <si>
    <t>☆虐待の防止に関する措置を適切に実施するための担当者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phoneticPr fontId="3"/>
  </si>
  <si>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rPh sb="168" eb="170">
      <t>タイオウ</t>
    </rPh>
    <phoneticPr fontId="3"/>
  </si>
  <si>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rPh sb="76" eb="78">
      <t>カイゴ</t>
    </rPh>
    <rPh sb="78" eb="81">
      <t>ホケンホウ</t>
    </rPh>
    <phoneticPr fontId="3"/>
  </si>
  <si>
    <t>Ⅴ　雑則</t>
    <rPh sb="2" eb="4">
      <t>ザッソク</t>
    </rPh>
    <phoneticPr fontId="2"/>
  </si>
  <si>
    <t>□</t>
    <phoneticPr fontId="2"/>
  </si>
  <si>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3"/>
  </si>
  <si>
    <r>
      <t>☆</t>
    </r>
    <r>
      <rPr>
        <sz val="12"/>
        <color indexed="10"/>
        <rFont val="HG丸ｺﾞｼｯｸM-PRO"/>
        <family val="3"/>
        <charset val="128"/>
      </rPr>
      <t>交付等を電磁的方法による場合、事前に利用者等の承諾を得た上で、次に掲げる事項を遵守しているか。</t>
    </r>
    <rPh sb="5" eb="8">
      <t>デンジテキ</t>
    </rPh>
    <rPh sb="8" eb="10">
      <t>ホウホウ</t>
    </rPh>
    <rPh sb="13" eb="15">
      <t>バアイ</t>
    </rPh>
    <rPh sb="37" eb="39">
      <t>ジコウ</t>
    </rPh>
    <rPh sb="40" eb="42">
      <t>ジュンシュ</t>
    </rPh>
    <phoneticPr fontId="3"/>
  </si>
  <si>
    <t>☆②電磁的方法による同意は、例えば電子メールにより利用者等が同意の意思表示をした場合等が考えられるが、「押印についてのＱ＆Ａ（令和２年６月19 日内閣府・法務省・経済産業省）」を参考に行っているか。</t>
    <rPh sb="92" eb="93">
      <t>オコナ</t>
    </rPh>
    <phoneticPr fontId="3"/>
  </si>
  <si>
    <t>☆③電磁的方法による締結は、利用者等・事業者等の間の契約関係を明確にする観点から、書面における署名又は記名・押印に代えて、電子署名を活用することが望ましいが、「押印についてのＱ＆Ａ（同上）」を参考に行っているか。</t>
    <rPh sb="91" eb="92">
      <t>ドウ</t>
    </rPh>
    <rPh sb="92" eb="93">
      <t>ジョウ</t>
    </rPh>
    <rPh sb="99" eb="100">
      <t>オコナ</t>
    </rPh>
    <phoneticPr fontId="3"/>
  </si>
  <si>
    <t>居宅指定基準第２１７条第１項</t>
    <rPh sb="0" eb="2">
      <t>キョタク</t>
    </rPh>
    <phoneticPr fontId="3"/>
  </si>
  <si>
    <t>居宅等基準通知第５の１の（４）</t>
    <rPh sb="0" eb="2">
      <t>キョタク</t>
    </rPh>
    <rPh sb="2" eb="3">
      <t>トウ</t>
    </rPh>
    <phoneticPr fontId="3"/>
  </si>
  <si>
    <t>居宅指定基準第２１７条第２項</t>
    <rPh sb="0" eb="2">
      <t>キョタク</t>
    </rPh>
    <phoneticPr fontId="3"/>
  </si>
  <si>
    <t>居宅等基準通知第５の２</t>
    <rPh sb="0" eb="2">
      <t>キョタク</t>
    </rPh>
    <rPh sb="2" eb="3">
      <t>トウ</t>
    </rPh>
    <phoneticPr fontId="3"/>
  </si>
  <si>
    <t>居宅等基準通知第５の２の（１）</t>
    <rPh sb="0" eb="2">
      <t>キョタク</t>
    </rPh>
    <rPh sb="2" eb="3">
      <t>トウ</t>
    </rPh>
    <phoneticPr fontId="3"/>
  </si>
  <si>
    <t>居宅等基準通知第５の２の（２）</t>
    <rPh sb="0" eb="2">
      <t>キョタク</t>
    </rPh>
    <rPh sb="2" eb="3">
      <t>トウ</t>
    </rPh>
    <phoneticPr fontId="3"/>
  </si>
  <si>
    <t>居宅等基準通知第５の２の（３）</t>
    <rPh sb="0" eb="2">
      <t>キョタク</t>
    </rPh>
    <rPh sb="2" eb="3">
      <t>トウ</t>
    </rPh>
    <phoneticPr fontId="3"/>
  </si>
  <si>
    <t>居宅等基準通知第５の２の（４）</t>
    <rPh sb="0" eb="2">
      <t>キョタク</t>
    </rPh>
    <rPh sb="2" eb="3">
      <t>トウ</t>
    </rPh>
    <phoneticPr fontId="3"/>
  </si>
  <si>
    <t>居宅等基準通知第５の２の（５）</t>
    <rPh sb="0" eb="2">
      <t>キョタク</t>
    </rPh>
    <rPh sb="2" eb="3">
      <t>トウ</t>
    </rPh>
    <phoneticPr fontId="3"/>
  </si>
  <si>
    <t>☆⑤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rPh sb="26" eb="29">
      <t>ロウドウショウ</t>
    </rPh>
    <phoneticPr fontId="3"/>
  </si>
  <si>
    <t>　指定居宅サービスの一般原則</t>
    <rPh sb="1" eb="3">
      <t>シテイ</t>
    </rPh>
    <rPh sb="3" eb="5">
      <t>キョタク</t>
    </rPh>
    <rPh sb="10" eb="12">
      <t>イッパン</t>
    </rPh>
    <rPh sb="12" eb="14">
      <t>ゲンソク</t>
    </rPh>
    <phoneticPr fontId="2"/>
  </si>
  <si>
    <t>居宅等基準通知第３の一の３の
（２３）の①</t>
    <phoneticPr fontId="3"/>
  </si>
  <si>
    <t>居宅指定基準第３２条第１項</t>
    <rPh sb="10" eb="11">
      <t>ダイ</t>
    </rPh>
    <rPh sb="12" eb="13">
      <t>コウ</t>
    </rPh>
    <phoneticPr fontId="3"/>
  </si>
  <si>
    <t>居宅指定基準第３６条の２第１項</t>
    <rPh sb="12" eb="13">
      <t>ダイ</t>
    </rPh>
    <rPh sb="14" eb="15">
      <t>コウ</t>
    </rPh>
    <phoneticPr fontId="3"/>
  </si>
  <si>
    <t>居宅指定基準第３９条第２項
居宅等基準通知第３の一の３の（３３）</t>
    <rPh sb="6" eb="7">
      <t>ダイ</t>
    </rPh>
    <phoneticPr fontId="3"/>
  </si>
  <si>
    <t>⑦　人権擁護、虐待の防止のための措置に関する事項</t>
    <rPh sb="2" eb="4">
      <t>ジンケン</t>
    </rPh>
    <rPh sb="4" eb="6">
      <t>ヨウゴ</t>
    </rPh>
    <rPh sb="7" eb="9">
      <t>ギャクタイ</t>
    </rPh>
    <rPh sb="10" eb="12">
      <t>ボウシ</t>
    </rPh>
    <rPh sb="16" eb="18">
      <t>ソチ</t>
    </rPh>
    <rPh sb="19" eb="20">
      <t>カン</t>
    </rPh>
    <rPh sb="22" eb="24">
      <t>ジコウ</t>
    </rPh>
    <phoneticPr fontId="3"/>
  </si>
  <si>
    <t>⑧　非常災害対策</t>
    <rPh sb="2" eb="4">
      <t>ヒジョウ</t>
    </rPh>
    <rPh sb="4" eb="6">
      <t>サイガイ</t>
    </rPh>
    <rPh sb="6" eb="8">
      <t>タイサク</t>
    </rPh>
    <phoneticPr fontId="3"/>
  </si>
  <si>
    <t>◇訪問介護員等に対し、業務継続計画について周知するとともに、必要な研修及び訓練を定期的に実施しているか。（※令和６年３月３１日まで経過措置により努力義務）</t>
    <rPh sb="1" eb="3">
      <t>ホウモン</t>
    </rPh>
    <rPh sb="3" eb="5">
      <t>カイゴ</t>
    </rPh>
    <rPh sb="5" eb="6">
      <t>イン</t>
    </rPh>
    <rPh sb="6" eb="7">
      <t>トウ</t>
    </rPh>
    <phoneticPr fontId="3"/>
  </si>
  <si>
    <t>☆業務継続計画を策定するとともに、当該計画に従い、登録訪問介護員等を含めて、訪問介護員等その他の従業者に対して、必要な研修及び訓練（シミュレーション）を実施しているか。なお、業務継続計画の策定、研修及び訓練の実施については、基準第３０条の２に基づき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rPh sb="25" eb="27">
      <t>トウロク</t>
    </rPh>
    <rPh sb="27" eb="29">
      <t>ホウモン</t>
    </rPh>
    <rPh sb="29" eb="31">
      <t>カイゴ</t>
    </rPh>
    <rPh sb="31" eb="32">
      <t>イン</t>
    </rPh>
    <rPh sb="32" eb="33">
      <t>トウ</t>
    </rPh>
    <rPh sb="34" eb="35">
      <t>フク</t>
    </rPh>
    <rPh sb="38" eb="40">
      <t>ホウモン</t>
    </rPh>
    <rPh sb="40" eb="42">
      <t>カイゴ</t>
    </rPh>
    <rPh sb="42" eb="43">
      <t>イン</t>
    </rPh>
    <rPh sb="43" eb="44">
      <t>トウ</t>
    </rPh>
    <phoneticPr fontId="3"/>
  </si>
  <si>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訪問介護員等に周知徹底を図っているか。（※令和６年３月３１日まで経過措置により努力義務）</t>
    <rPh sb="97" eb="99">
      <t>ホウモン</t>
    </rPh>
    <rPh sb="99" eb="101">
      <t>カイゴ</t>
    </rPh>
    <rPh sb="101" eb="102">
      <t>イン</t>
    </rPh>
    <rPh sb="102" eb="103">
      <t>トウ</t>
    </rPh>
    <phoneticPr fontId="3"/>
  </si>
  <si>
    <t>◇事業所において、訪問介護員等に対し、感染症の予防及びまん延の防止のための研修及び訓練を定期的に実施しているか。（※令和６年３月３１日まで経過措置により努力義務）</t>
    <rPh sb="9" eb="11">
      <t>ホウモン</t>
    </rPh>
    <rPh sb="11" eb="13">
      <t>カイゴ</t>
    </rPh>
    <rPh sb="13" eb="14">
      <t>イン</t>
    </rPh>
    <rPh sb="14" eb="15">
      <t>トウ</t>
    </rPh>
    <phoneticPr fontId="3"/>
  </si>
  <si>
    <t>ハ　感染症の予防及びまん延の防止のための研修及び訓練
登録訪問介護員等を含めて、訪問介護員等その他の従業者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rPh sb="27" eb="29">
      <t>トウロク</t>
    </rPh>
    <rPh sb="29" eb="31">
      <t>ホウモン</t>
    </rPh>
    <rPh sb="31" eb="33">
      <t>カイゴ</t>
    </rPh>
    <rPh sb="33" eb="35">
      <t>イントウ</t>
    </rPh>
    <rPh sb="36" eb="37">
      <t>フク</t>
    </rPh>
    <rPh sb="40" eb="42">
      <t>ホウモン</t>
    </rPh>
    <rPh sb="42" eb="44">
      <t>カイゴ</t>
    </rPh>
    <rPh sb="44" eb="45">
      <t>イン</t>
    </rPh>
    <rPh sb="45" eb="46">
      <t>トウ</t>
    </rPh>
    <rPh sb="48" eb="49">
      <t>タ</t>
    </rPh>
    <rPh sb="50" eb="53">
      <t>ジュウギョウシャ</t>
    </rPh>
    <phoneticPr fontId="3"/>
  </si>
  <si>
    <t>３３．地域との連携等
◇事業の運営に当たっては、提供した指定訪問介護に関する利用者からの苦情に関して、市町村等が派遣する者が相談及び援助を行う事業その他の市町村が実施する事業に協力するよう努めているか。</t>
    <rPh sb="9" eb="10">
      <t>トウ</t>
    </rPh>
    <phoneticPr fontId="3"/>
  </si>
  <si>
    <t>◇事業所における虐待の防止のための対策を検討する委員会（テレビ電話装置等を活用して行うことができるものとする。）を定期的に開催するとともに、その結果について、訪問介護員等に周知徹底を図っているか。（※令和６年３月３１日まで経過措置により努力義務）</t>
    <rPh sb="79" eb="81">
      <t>ホウモン</t>
    </rPh>
    <rPh sb="81" eb="83">
      <t>カイゴ</t>
    </rPh>
    <rPh sb="83" eb="84">
      <t>イン</t>
    </rPh>
    <rPh sb="84" eb="85">
      <t>トウ</t>
    </rPh>
    <phoneticPr fontId="3"/>
  </si>
  <si>
    <t>◇事業所において、訪問介護員等に対し、虐待の防止のための研修を定期的に実施しているか。（※令和６年３月３１日まで経過措置により努力義務）</t>
    <rPh sb="9" eb="11">
      <t>ホウモン</t>
    </rPh>
    <rPh sb="11" eb="13">
      <t>カイゴ</t>
    </rPh>
    <rPh sb="13" eb="14">
      <t>イン</t>
    </rPh>
    <rPh sb="14" eb="15">
      <t>トウ</t>
    </rPh>
    <phoneticPr fontId="3"/>
  </si>
  <si>
    <t>◇基準第３７条の２第１号から第３号に掲げる措置を適切に実施するための担当者を置いているか。（※令和６年３月３１日まで経過措置により努力義務）</t>
    <rPh sb="1" eb="3">
      <t>キジュン</t>
    </rPh>
    <rPh sb="3" eb="4">
      <t>ダイ</t>
    </rPh>
    <rPh sb="6" eb="7">
      <t>ジョウ</t>
    </rPh>
    <rPh sb="9" eb="10">
      <t>ダイ</t>
    </rPh>
    <rPh sb="11" eb="12">
      <t>ゴウ</t>
    </rPh>
    <rPh sb="14" eb="15">
      <t>ダイ</t>
    </rPh>
    <rPh sb="16" eb="17">
      <t>ゴウ</t>
    </rPh>
    <phoneticPr fontId="3"/>
  </si>
  <si>
    <t>３６．会計の区分
◇事業所ごとに経理を区分するとともに、指定訪問介護の事業とその他の事業の会計を区分しているか。</t>
    <phoneticPr fontId="3"/>
  </si>
  <si>
    <t>３７．記録の整備
◇従業者、設備、備品及び会計に関する諸記録を整備しているか。</t>
    <phoneticPr fontId="3"/>
  </si>
  <si>
    <t>☆①電磁的方法による交付は、基準第８条第２項から第６項までの規定に準じた方法によっているか。</t>
    <phoneticPr fontId="3"/>
  </si>
  <si>
    <t>☆④その他、基準第２１７条第２項において電磁的方法によることができるとされているものは、①から③までに準じた方法によっているか。また、基準又はこの通知の規定により電磁的方法の定めがあるものについては、当該定めに従っているか。</t>
    <phoneticPr fontId="3"/>
  </si>
  <si>
    <t>居宅指定基準第２４条第６項</t>
    <phoneticPr fontId="3"/>
  </si>
  <si>
    <t>◇第２４条第５項に規定する訪問介護計画の変更についても、第２４条第１項から第４項までの規定を遵守しているか。</t>
    <rPh sb="1" eb="2">
      <t>ダイ</t>
    </rPh>
    <rPh sb="4" eb="5">
      <t>ジョウ</t>
    </rPh>
    <rPh sb="5" eb="6">
      <t>ダイ</t>
    </rPh>
    <rPh sb="7" eb="8">
      <t>コウ</t>
    </rPh>
    <rPh sb="9" eb="11">
      <t>キテイ</t>
    </rPh>
    <rPh sb="13" eb="15">
      <t>ホウモン</t>
    </rPh>
    <rPh sb="15" eb="17">
      <t>カイゴ</t>
    </rPh>
    <rPh sb="17" eb="19">
      <t>ケイカク</t>
    </rPh>
    <rPh sb="20" eb="22">
      <t>ヘンコウ</t>
    </rPh>
    <rPh sb="28" eb="29">
      <t>ダイ</t>
    </rPh>
    <rPh sb="31" eb="32">
      <t>ジョウ</t>
    </rPh>
    <rPh sb="32" eb="33">
      <t>ダイ</t>
    </rPh>
    <rPh sb="34" eb="35">
      <t>コウ</t>
    </rPh>
    <rPh sb="37" eb="38">
      <t>ダイ</t>
    </rPh>
    <rPh sb="39" eb="40">
      <t>コウ</t>
    </rPh>
    <rPh sb="43" eb="45">
      <t>キテイ</t>
    </rPh>
    <rPh sb="46" eb="48">
      <t>ジュンシュ</t>
    </rPh>
    <phoneticPr fontId="3"/>
  </si>
  <si>
    <t>担当者：</t>
    <rPh sb="0" eb="3">
      <t>タントウシャ</t>
    </rPh>
    <phoneticPr fontId="42"/>
  </si>
  <si>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rPh sb="53" eb="54">
      <t>ダイ</t>
    </rPh>
    <rPh sb="57" eb="59">
      <t>イッパン</t>
    </rPh>
    <rPh sb="59" eb="61">
      <t>ゲンソク</t>
    </rPh>
    <phoneticPr fontId="3"/>
  </si>
  <si>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41" eb="43">
      <t>ギャクタイ</t>
    </rPh>
    <rPh sb="43" eb="45">
      <t>ボウシ</t>
    </rPh>
    <rPh sb="45" eb="47">
      <t>ケントウ</t>
    </rPh>
    <rPh sb="47" eb="50">
      <t>イインカイ</t>
    </rPh>
    <phoneticPr fontId="3"/>
  </si>
  <si>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rPh sb="2" eb="5">
      <t>デンジテキ</t>
    </rPh>
    <rPh sb="5" eb="8">
      <t>キロクトウ</t>
    </rPh>
    <rPh sb="123" eb="126">
      <t>デンジテキ</t>
    </rPh>
    <rPh sb="126" eb="128">
      <t>キロク</t>
    </rPh>
    <rPh sb="129" eb="131">
      <t>カツヨウ</t>
    </rPh>
    <phoneticPr fontId="3"/>
  </si>
  <si>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rPh sb="32" eb="34">
      <t>テイケツ</t>
    </rPh>
    <rPh sb="143" eb="146">
      <t>デンジテキ</t>
    </rPh>
    <rPh sb="146" eb="148">
      <t>ホウホウ</t>
    </rPh>
    <rPh sb="149" eb="151">
      <t>カツヨウ</t>
    </rPh>
    <phoneticPr fontId="3"/>
  </si>
  <si>
    <t>□</t>
    <phoneticPr fontId="2"/>
  </si>
  <si>
    <t>居宅指定基準第８条第２項</t>
    <rPh sb="0" eb="2">
      <t>キョタク</t>
    </rPh>
    <phoneticPr fontId="3"/>
  </si>
  <si>
    <t>◇第２項に規定する方法は、利用申込者又はその家族がファイルへの記録を出力することにより文書を作成することができるものとしているか。</t>
    <rPh sb="1" eb="2">
      <t>ダイ</t>
    </rPh>
    <rPh sb="3" eb="4">
      <t>コウ</t>
    </rPh>
    <phoneticPr fontId="3"/>
  </si>
  <si>
    <t>居宅指定基準第８条第３項</t>
    <phoneticPr fontId="3"/>
  </si>
  <si>
    <t>◇第２項（１）の「電子情報処理組織」について、事業者の使用に係る電子計算機と、利用申込者又はその家族の使用に係る電子計算機とを電気通信回線で接続した電子情報処理組織としているか。</t>
    <rPh sb="1" eb="2">
      <t>ダイ</t>
    </rPh>
    <rPh sb="3" eb="4">
      <t>コウ</t>
    </rPh>
    <rPh sb="9" eb="11">
      <t>デンシ</t>
    </rPh>
    <rPh sb="11" eb="13">
      <t>ジョウホウ</t>
    </rPh>
    <rPh sb="13" eb="15">
      <t>ショリ</t>
    </rPh>
    <rPh sb="15" eb="17">
      <t>ソシキ</t>
    </rPh>
    <rPh sb="23" eb="26">
      <t>ジギョウシャ</t>
    </rPh>
    <rPh sb="27" eb="29">
      <t>シヨウ</t>
    </rPh>
    <rPh sb="30" eb="31">
      <t>カカ</t>
    </rPh>
    <rPh sb="32" eb="34">
      <t>デンシ</t>
    </rPh>
    <rPh sb="34" eb="37">
      <t>ケイサンキ</t>
    </rPh>
    <rPh sb="39" eb="41">
      <t>リヨウ</t>
    </rPh>
    <rPh sb="41" eb="43">
      <t>モウシコミ</t>
    </rPh>
    <rPh sb="43" eb="44">
      <t>シャ</t>
    </rPh>
    <rPh sb="44" eb="45">
      <t>マタ</t>
    </rPh>
    <rPh sb="48" eb="50">
      <t>カゾク</t>
    </rPh>
    <rPh sb="51" eb="53">
      <t>シヨウ</t>
    </rPh>
    <rPh sb="54" eb="55">
      <t>カカ</t>
    </rPh>
    <rPh sb="56" eb="58">
      <t>デンシ</t>
    </rPh>
    <rPh sb="58" eb="61">
      <t>ケイサンキ</t>
    </rPh>
    <rPh sb="63" eb="65">
      <t>デンキ</t>
    </rPh>
    <rPh sb="65" eb="67">
      <t>ツウシン</t>
    </rPh>
    <rPh sb="67" eb="69">
      <t>カイセン</t>
    </rPh>
    <rPh sb="70" eb="72">
      <t>セツゾク</t>
    </rPh>
    <rPh sb="74" eb="76">
      <t>デンシ</t>
    </rPh>
    <rPh sb="76" eb="78">
      <t>ジョウホウ</t>
    </rPh>
    <rPh sb="78" eb="80">
      <t>ショリ</t>
    </rPh>
    <rPh sb="80" eb="82">
      <t>ソシキ</t>
    </rPh>
    <phoneticPr fontId="3"/>
  </si>
  <si>
    <t>居宅指定基準第８条第４項</t>
  </si>
  <si>
    <t>居宅指定基準第８条第５項</t>
  </si>
  <si>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rPh sb="1" eb="2">
      <t>ダイ</t>
    </rPh>
    <rPh sb="116" eb="117">
      <t>オコナ</t>
    </rPh>
    <phoneticPr fontId="3"/>
  </si>
  <si>
    <t>居宅指定基準第８条第６項</t>
  </si>
  <si>
    <t>居宅等基準通知第３の一の３の（２３）の②のハ</t>
    <phoneticPr fontId="3"/>
  </si>
  <si>
    <t>居宅指定基準第３条第３項
基準条例第２３条第３項</t>
    <rPh sb="14" eb="16">
      <t>キジュン</t>
    </rPh>
    <rPh sb="16" eb="18">
      <t>ジョウレイ</t>
    </rPh>
    <rPh sb="18" eb="19">
      <t>ダイ</t>
    </rPh>
    <rPh sb="21" eb="22">
      <t>ジョウ</t>
    </rPh>
    <rPh sb="22" eb="23">
      <t>ダイ</t>
    </rPh>
    <rPh sb="24" eb="25">
      <t>コウ</t>
    </rPh>
    <phoneticPr fontId="42"/>
  </si>
  <si>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3"/>
  </si>
  <si>
    <t>◇適切なサービス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phoneticPr fontId="3"/>
  </si>
  <si>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phoneticPr fontId="3"/>
  </si>
  <si>
    <t>◇定期的に業務継続計画の見直しを行い、必要に応じて業務継続計画の変更を行っているか。（※令和６年３月３１日まで経過措置により努力義務）</t>
    <phoneticPr fontId="3"/>
  </si>
  <si>
    <t>居宅等基準通知第３の一の３の（２２）の②</t>
    <phoneticPr fontId="3"/>
  </si>
  <si>
    <t>居宅等基準通知第３の一の３の（２２）の②のイ</t>
    <phoneticPr fontId="42"/>
  </si>
  <si>
    <t>居宅等基準通知第３の一の３の（２２）の②のロ</t>
    <phoneticPr fontId="42"/>
  </si>
  <si>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3"/>
  </si>
  <si>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phoneticPr fontId="3"/>
  </si>
  <si>
    <t>ｂ　相談（苦情を含む。以下同じ。）に応じ、適切に対応するために必要な体制の整備
相談に対応する担当者をあらかじめ定めること等により、相談への対応のための窓口をあらかじめ定め、労働者に周知しているか。</t>
    <phoneticPr fontId="3"/>
  </si>
  <si>
    <t>□</t>
    <phoneticPr fontId="2"/>
  </si>
  <si>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sz val="12"/>
        <color indexed="10"/>
        <rFont val="HG丸ｺﾞｼｯｸM-PRO"/>
        <family val="3"/>
        <charset val="128"/>
      </rPr>
      <t>講じるよう努めているか。</t>
    </r>
    <r>
      <rPr>
        <sz val="12"/>
        <color indexed="10"/>
        <rFont val="HG丸ｺﾞｼｯｸM-PRO"/>
        <family val="3"/>
        <charset val="128"/>
      </rPr>
      <t>（※令和４年４月１日以降、下線部を「講じているか」に読み替えのこと。）</t>
    </r>
    <rPh sb="1" eb="3">
      <t>ジョウキ</t>
    </rPh>
    <rPh sb="203" eb="204">
      <t>レイ</t>
    </rPh>
    <rPh sb="204" eb="205">
      <t>ワ</t>
    </rPh>
    <rPh sb="206" eb="207">
      <t>ネン</t>
    </rPh>
    <rPh sb="208" eb="209">
      <t>ガツ</t>
    </rPh>
    <rPh sb="210" eb="211">
      <t>ニチ</t>
    </rPh>
    <rPh sb="211" eb="213">
      <t>イコウ</t>
    </rPh>
    <rPh sb="214" eb="217">
      <t>カセンブ</t>
    </rPh>
    <rPh sb="219" eb="220">
      <t>コウ</t>
    </rPh>
    <rPh sb="227" eb="228">
      <t>ヨ</t>
    </rPh>
    <rPh sb="229" eb="230">
      <t>カ</t>
    </rPh>
    <phoneticPr fontId="3"/>
  </si>
  <si>
    <t>２６．業務継続計画の策定等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phoneticPr fontId="3"/>
  </si>
  <si>
    <t>☆重要事項説明書(運営規程の概要、勤務体制、事故発生事の対応、苦情処理の体制、第三者評価の実施状況等)について、書面で同意を確認しているか。</t>
    <phoneticPr fontId="3"/>
  </si>
  <si>
    <t>◇事業者は、利用申込者又はその家族からの申出があった場合は、第１項の規定による文書の交付に代えて、第５項に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phoneticPr fontId="3"/>
  </si>
  <si>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phoneticPr fontId="3"/>
  </si>
  <si>
    <t>イ　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3"/>
  </si>
  <si>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phoneticPr fontId="3"/>
  </si>
  <si>
    <t>（２）磁気ディスク、シー・ディー・ロムその他これらに準ずる方法により一定の事項を確実に記録しておくことができる物をもって調製するファイルに第1項に規定する重要事項を記録したものを交付する方法</t>
    <phoneticPr fontId="3"/>
  </si>
  <si>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（１）第２項各号に規定する方法のうち事業者が使用するもの
（２）ファイルへの記録の方式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</si>
</sst>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0"/>
      <name val="HG丸ｺﾞｼｯｸM-PRO"/>
      <family val="3"/>
      <charset val="128"/>
    </font>
    <font>
      <sz val="18"/>
      <color indexed="8"/>
      <name val="HG丸ｺﾞｼｯｸM-PRO"/>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9"/>
      <color rgb="FF000000"/>
      <name val="HG丸ｺﾞｼｯｸM-PRO"/>
      <family val="3"/>
      <charset val="128"/>
    </font>
    <font>
      <sz val="9"/>
      <color theme="1"/>
      <name val="HG丸ｺﾞｼｯｸM-PRO"/>
      <family val="3"/>
      <charset val="128"/>
    </font>
    <font>
      <sz val="14"/>
      <color theme="1"/>
      <name val="HG丸ｺﾞｼｯｸM-PRO"/>
      <family val="3"/>
      <charset val="128"/>
    </font>
    <font>
      <sz val="8"/>
      <color theme="1"/>
      <name val="HG丸ｺﾞｼｯｸM-PRO"/>
      <family val="3"/>
      <charset val="128"/>
    </font>
    <font>
      <sz val="12"/>
      <color rgb="FF000000"/>
      <name val="HG丸ｺﾞｼｯｸM-PRO"/>
      <family val="3"/>
      <charset val="128"/>
    </font>
    <font>
      <sz val="12"/>
      <color theme="1"/>
      <name val="HG丸ｺﾞｼｯｸM-PRO"/>
      <family val="3"/>
      <charset val="128"/>
    </font>
    <font>
      <sz val="18"/>
      <color rgb="FF000000"/>
      <name val="HG丸ｺﾞｼｯｸM-PRO"/>
      <family val="3"/>
      <charset val="128"/>
    </font>
    <font>
      <sz val="10"/>
      <color theme="1"/>
      <name val="HG丸ｺﾞｼｯｸM-PRO"/>
      <family val="3"/>
      <charset val="128"/>
    </font>
    <font>
      <sz val="7"/>
      <color theme="1"/>
      <name val="HG丸ｺﾞｼｯｸM-PRO"/>
      <family val="3"/>
      <charset val="128"/>
    </font>
    <font>
      <sz val="11"/>
      <color theme="1"/>
      <name val="HG丸ｺﾞｼｯｸM-PRO"/>
      <family val="3"/>
      <charset val="128"/>
    </font>
    <font>
      <sz val="9"/>
      <color rgb="FFFF0000"/>
      <name val="HG丸ｺﾞｼｯｸM-PRO"/>
      <family val="3"/>
      <charset val="128"/>
    </font>
    <font>
      <sz val="10"/>
      <color rgb="FFFF0000"/>
      <name val="HG丸ｺﾞｼｯｸM-PRO"/>
      <family val="3"/>
      <charset val="128"/>
    </font>
    <font>
      <sz val="14"/>
      <color rgb="FFFF0000"/>
      <name val="HG丸ｺﾞｼｯｸM-PRO"/>
      <family val="3"/>
      <charset val="128"/>
    </font>
    <font>
      <sz val="12"/>
      <color rgb="FFFF0000"/>
      <name val="HG丸ｺﾞｼｯｸM-PRO"/>
      <family val="3"/>
      <charset val="128"/>
    </font>
    <font>
      <sz val="7"/>
      <color rgb="FFFF0000"/>
      <name val="HG丸ｺﾞｼｯｸM-PRO"/>
      <family val="3"/>
      <charset val="128"/>
    </font>
    <font>
      <sz val="9"/>
      <color rgb="FF0070C0"/>
      <name val="HG丸ｺﾞｼｯｸM-PRO"/>
      <family val="3"/>
      <charset val="128"/>
    </font>
    <font>
      <sz val="12"/>
      <color indexed="10"/>
      <name val="HG丸ｺﾞｼｯｸM-PRO"/>
      <family val="3"/>
      <charset val="128"/>
    </font>
    <font>
      <sz val="6"/>
      <name val="游ゴシック"/>
      <family val="3"/>
      <charset val="128"/>
      <scheme val="minor"/>
    </font>
    <font>
      <strike/>
      <sz val="9"/>
      <color theme="1"/>
      <name val="HG丸ｺﾞｼｯｸM-PRO"/>
      <family val="3"/>
      <charset val="128"/>
    </font>
    <font>
      <u/>
      <sz val="12"/>
      <color indexed="10"/>
      <name val="HG丸ｺﾞｼｯｸM-PRO"/>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24" applyNumberFormat="0" applyAlignment="0" applyProtection="0">
      <alignment vertical="center"/>
    </xf>
    <xf numFmtId="0" fontId="12" fillId="27" borderId="0" applyNumberFormat="0" applyBorder="0" applyAlignment="0" applyProtection="0">
      <alignment vertical="center"/>
    </xf>
    <xf numFmtId="0" fontId="8" fillId="28" borderId="25" applyNumberFormat="0" applyFont="0" applyAlignment="0" applyProtection="0">
      <alignment vertical="center"/>
    </xf>
    <xf numFmtId="0" fontId="13" fillId="0" borderId="26" applyNumberFormat="0" applyFill="0" applyAlignment="0" applyProtection="0">
      <alignment vertical="center"/>
    </xf>
    <xf numFmtId="0" fontId="14" fillId="29" borderId="0" applyNumberFormat="0" applyBorder="0" applyAlignment="0" applyProtection="0">
      <alignment vertical="center"/>
    </xf>
    <xf numFmtId="0" fontId="15" fillId="30" borderId="27" applyNumberFormat="0" applyAlignment="0" applyProtection="0">
      <alignment vertical="center"/>
    </xf>
    <xf numFmtId="0" fontId="16" fillId="0" borderId="0" applyNumberFormat="0" applyFill="0" applyBorder="0" applyAlignment="0" applyProtection="0">
      <alignment vertical="center"/>
    </xf>
    <xf numFmtId="0" fontId="17" fillId="0" borderId="28" applyNumberFormat="0" applyFill="0" applyAlignment="0" applyProtection="0">
      <alignment vertical="center"/>
    </xf>
    <xf numFmtId="0" fontId="18" fillId="0" borderId="29" applyNumberFormat="0" applyFill="0" applyAlignment="0" applyProtection="0">
      <alignment vertical="center"/>
    </xf>
    <xf numFmtId="0" fontId="19" fillId="0" borderId="30" applyNumberFormat="0" applyFill="0" applyAlignment="0" applyProtection="0">
      <alignment vertical="center"/>
    </xf>
    <xf numFmtId="0" fontId="19" fillId="0" borderId="0" applyNumberFormat="0" applyFill="0" applyBorder="0" applyAlignment="0" applyProtection="0">
      <alignment vertical="center"/>
    </xf>
    <xf numFmtId="0" fontId="20" fillId="0" borderId="31" applyNumberFormat="0" applyFill="0" applyAlignment="0" applyProtection="0">
      <alignment vertical="center"/>
    </xf>
    <xf numFmtId="0" fontId="21" fillId="30" borderId="32" applyNumberFormat="0" applyAlignment="0" applyProtection="0">
      <alignment vertical="center"/>
    </xf>
    <xf numFmtId="0" fontId="22" fillId="0" borderId="0" applyNumberFormat="0" applyFill="0" applyBorder="0" applyAlignment="0" applyProtection="0">
      <alignment vertical="center"/>
    </xf>
    <xf numFmtId="0" fontId="23" fillId="31" borderId="27" applyNumberFormat="0" applyAlignment="0" applyProtection="0">
      <alignment vertical="center"/>
    </xf>
    <xf numFmtId="0" fontId="24" fillId="32" borderId="0" applyNumberFormat="0" applyBorder="0" applyAlignment="0" applyProtection="0">
      <alignment vertical="center"/>
    </xf>
  </cellStyleXfs>
  <cellXfs count="116">
    <xf numFmtId="0" fontId="0" fillId="0" borderId="0" xfId="0">
      <alignment vertical="center"/>
    </xf>
    <xf numFmtId="0" fontId="25" fillId="0" borderId="0" xfId="0" applyFont="1" applyAlignment="1">
      <alignment horizontal="justify" vertical="center"/>
    </xf>
    <xf numFmtId="0" fontId="26" fillId="0" borderId="0" xfId="0" applyFont="1">
      <alignment vertical="center"/>
    </xf>
    <xf numFmtId="0" fontId="26" fillId="0" borderId="0" xfId="0" applyFont="1" applyAlignment="1">
      <alignment horizontal="justify" vertical="center"/>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Border="1">
      <alignment vertical="center"/>
    </xf>
    <xf numFmtId="0" fontId="25" fillId="0" borderId="0" xfId="0" applyFont="1" applyBorder="1" applyAlignment="1">
      <alignment horizontal="justify" vertical="top" wrapText="1"/>
    </xf>
    <xf numFmtId="0" fontId="25" fillId="0" borderId="1" xfId="0" applyFont="1" applyBorder="1" applyAlignment="1">
      <alignmen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26"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1" xfId="0" applyFont="1" applyBorder="1" applyAlignment="1">
      <alignment vertical="top"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26" fillId="0" borderId="4" xfId="0" applyFont="1" applyBorder="1" applyAlignment="1">
      <alignment vertical="top" wrapText="1"/>
    </xf>
    <xf numFmtId="0" fontId="26" fillId="0" borderId="3" xfId="0" applyFont="1" applyBorder="1" applyAlignment="1">
      <alignment horizontal="center" vertical="center"/>
    </xf>
    <xf numFmtId="0" fontId="26" fillId="0" borderId="1" xfId="0" applyFont="1" applyBorder="1" applyAlignment="1">
      <alignment horizontal="center" vertical="center" wrapText="1"/>
    </xf>
    <xf numFmtId="0" fontId="25" fillId="0" borderId="1" xfId="0" applyFont="1" applyBorder="1" applyAlignment="1">
      <alignment horizontal="left"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4" fillId="0" borderId="9" xfId="0" applyFont="1" applyFill="1" applyBorder="1" applyAlignment="1">
      <alignment horizontal="center" vertical="center" wrapText="1"/>
    </xf>
    <xf numFmtId="0" fontId="28" fillId="33" borderId="8"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3" fillId="0" borderId="4" xfId="0" applyFont="1" applyBorder="1" applyAlignment="1">
      <alignment vertical="center" wrapText="1"/>
    </xf>
    <xf numFmtId="0" fontId="33" fillId="0" borderId="2" xfId="0" applyFont="1" applyBorder="1" applyAlignment="1">
      <alignment vertical="center" wrapText="1"/>
    </xf>
    <xf numFmtId="0" fontId="33" fillId="0" borderId="3" xfId="0" applyFont="1" applyBorder="1" applyAlignment="1">
      <alignment vertical="center" wrapText="1"/>
    </xf>
    <xf numFmtId="0" fontId="35" fillId="0" borderId="0" xfId="0" applyFont="1" applyAlignment="1">
      <alignment horizontal="right" vertical="center"/>
    </xf>
    <xf numFmtId="0" fontId="35" fillId="0" borderId="1" xfId="0" applyFont="1" applyBorder="1" applyAlignment="1">
      <alignment vertical="top" wrapText="1"/>
    </xf>
    <xf numFmtId="0" fontId="35" fillId="0" borderId="4" xfId="0" applyFont="1" applyBorder="1" applyAlignment="1">
      <alignment vertical="top" wrapText="1"/>
    </xf>
    <xf numFmtId="0" fontId="26" fillId="0" borderId="33" xfId="0" applyFont="1" applyBorder="1" applyAlignment="1">
      <alignment horizontal="center" vertical="center" wrapText="1"/>
    </xf>
    <xf numFmtId="0" fontId="39" fillId="0" borderId="33" xfId="0" applyFont="1" applyBorder="1" applyAlignment="1">
      <alignment vertical="top" wrapText="1"/>
    </xf>
    <xf numFmtId="0" fontId="35" fillId="0" borderId="2" xfId="0" applyFont="1" applyBorder="1" applyAlignment="1">
      <alignment vertical="top" wrapText="1"/>
    </xf>
    <xf numFmtId="0" fontId="26" fillId="0" borderId="34" xfId="0" applyFont="1" applyBorder="1" applyAlignment="1">
      <alignment horizontal="center" vertical="center" wrapText="1"/>
    </xf>
    <xf numFmtId="0" fontId="35" fillId="0" borderId="34" xfId="0" applyFont="1" applyBorder="1" applyAlignment="1">
      <alignment vertical="top" wrapText="1"/>
    </xf>
    <xf numFmtId="0" fontId="26" fillId="0" borderId="35" xfId="0" applyFont="1" applyBorder="1" applyAlignment="1">
      <alignment vertical="top" wrapText="1"/>
    </xf>
    <xf numFmtId="0" fontId="26" fillId="0" borderId="34" xfId="0" applyFont="1" applyBorder="1" applyAlignment="1">
      <alignment vertical="top" wrapText="1"/>
    </xf>
    <xf numFmtId="0" fontId="26" fillId="0" borderId="33" xfId="0" applyFont="1" applyBorder="1" applyAlignment="1">
      <alignment vertical="top" wrapText="1"/>
    </xf>
    <xf numFmtId="0" fontId="26" fillId="0" borderId="36" xfId="0" applyFont="1" applyBorder="1" applyAlignment="1">
      <alignment horizontal="center" vertical="center" wrapText="1"/>
    </xf>
    <xf numFmtId="0" fontId="26" fillId="0" borderId="36" xfId="0" applyFont="1" applyBorder="1" applyAlignment="1">
      <alignment vertical="top" wrapText="1"/>
    </xf>
    <xf numFmtId="0" fontId="27" fillId="33" borderId="7" xfId="0" applyFont="1" applyFill="1" applyBorder="1" applyAlignment="1">
      <alignment horizontal="left" vertical="center" wrapText="1"/>
    </xf>
    <xf numFmtId="0" fontId="27" fillId="33" borderId="8" xfId="0" applyFont="1" applyFill="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0" fillId="0" borderId="1" xfId="0" applyFont="1" applyBorder="1" applyAlignment="1">
      <alignment vertical="top" wrapText="1"/>
    </xf>
    <xf numFmtId="0" fontId="26" fillId="0" borderId="33" xfId="0" applyFont="1" applyBorder="1" applyAlignment="1">
      <alignment vertical="center" wrapText="1"/>
    </xf>
    <xf numFmtId="0" fontId="35" fillId="0" borderId="1" xfId="0" applyFont="1" applyBorder="1" applyAlignment="1">
      <alignment horizontal="left" vertical="top" wrapText="1"/>
    </xf>
    <xf numFmtId="0" fontId="33" fillId="33" borderId="8" xfId="0" applyFont="1" applyFill="1" applyBorder="1" applyAlignment="1">
      <alignment horizontal="left" vertical="center" wrapText="1"/>
    </xf>
    <xf numFmtId="0" fontId="33" fillId="0" borderId="35" xfId="0" applyFont="1" applyBorder="1" applyAlignment="1">
      <alignment vertical="center" wrapText="1"/>
    </xf>
    <xf numFmtId="0" fontId="33" fillId="0" borderId="33" xfId="0" applyFont="1" applyBorder="1" applyAlignment="1">
      <alignment vertical="center" wrapText="1"/>
    </xf>
    <xf numFmtId="0" fontId="33" fillId="0" borderId="34" xfId="0" applyFont="1" applyBorder="1" applyAlignment="1">
      <alignment vertical="center" wrapText="1"/>
    </xf>
    <xf numFmtId="0" fontId="33" fillId="0" borderId="36" xfId="0" applyFont="1" applyBorder="1" applyAlignment="1">
      <alignment vertical="center" wrapText="1"/>
    </xf>
    <xf numFmtId="0" fontId="26" fillId="0" borderId="3" xfId="0" applyFont="1" applyBorder="1" applyAlignment="1">
      <alignment vertical="center" wrapText="1"/>
    </xf>
    <xf numFmtId="0" fontId="26" fillId="0" borderId="1" xfId="0" applyFont="1" applyBorder="1" applyAlignment="1">
      <alignment vertical="center" wrapText="1"/>
    </xf>
    <xf numFmtId="0" fontId="43" fillId="0" borderId="4"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38" fillId="0" borderId="1" xfId="0" applyFont="1" applyBorder="1" applyAlignment="1">
      <alignment horizontal="left" vertical="center" wrapText="1" indent="1"/>
    </xf>
    <xf numFmtId="0" fontId="29" fillId="0" borderId="1" xfId="0" applyFont="1" applyBorder="1" applyAlignment="1">
      <alignment horizontal="left" vertical="center" wrapText="1" indent="1"/>
    </xf>
    <xf numFmtId="0" fontId="37" fillId="33" borderId="17" xfId="0" applyFont="1" applyFill="1" applyBorder="1" applyAlignment="1">
      <alignment horizontal="left" vertical="center" wrapText="1"/>
    </xf>
    <xf numFmtId="0" fontId="37" fillId="33" borderId="7" xfId="0" applyFont="1" applyFill="1" applyBorder="1" applyAlignment="1">
      <alignment horizontal="left" vertical="center" wrapText="1"/>
    </xf>
    <xf numFmtId="0" fontId="37" fillId="33" borderId="8" xfId="0" applyFont="1" applyFill="1" applyBorder="1" applyAlignment="1">
      <alignment horizontal="left" vertical="center" wrapText="1"/>
    </xf>
    <xf numFmtId="0" fontId="38" fillId="0" borderId="3" xfId="0" applyFont="1" applyBorder="1" applyAlignment="1">
      <alignment horizontal="left" vertical="center" wrapText="1" indent="1"/>
    </xf>
    <xf numFmtId="0" fontId="30" fillId="0" borderId="1" xfId="0" applyFont="1" applyBorder="1" applyAlignment="1">
      <alignment horizontal="left" vertical="center" wrapText="1" indent="1"/>
    </xf>
    <xf numFmtId="0" fontId="38" fillId="0" borderId="34" xfId="0" applyFont="1" applyBorder="1" applyAlignment="1">
      <alignment horizontal="left" vertical="center" wrapText="1" indent="1"/>
    </xf>
    <xf numFmtId="0" fontId="38" fillId="0" borderId="4" xfId="0" applyFont="1" applyBorder="1" applyAlignment="1">
      <alignment horizontal="left" vertical="center" wrapText="1" indent="1"/>
    </xf>
    <xf numFmtId="0" fontId="38" fillId="0" borderId="36" xfId="0" applyFont="1" applyBorder="1" applyAlignment="1">
      <alignment horizontal="left" vertical="center" wrapText="1" indent="1"/>
    </xf>
    <xf numFmtId="0" fontId="38" fillId="0" borderId="35" xfId="0" applyFont="1" applyBorder="1" applyAlignment="1">
      <alignment horizontal="left" vertical="center" wrapText="1" indent="1"/>
    </xf>
    <xf numFmtId="0" fontId="38" fillId="0" borderId="33" xfId="0" applyFont="1" applyBorder="1" applyAlignment="1">
      <alignment horizontal="left" vertical="center" wrapText="1" indent="1"/>
    </xf>
    <xf numFmtId="0" fontId="38" fillId="0" borderId="2"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15" xfId="0" applyFont="1" applyBorder="1" applyAlignment="1">
      <alignment horizontal="left" vertical="center" wrapText="1" indent="1"/>
    </xf>
    <xf numFmtId="0" fontId="30" fillId="0" borderId="14" xfId="0" applyFont="1" applyBorder="1" applyAlignment="1">
      <alignment horizontal="left" vertical="center" wrapText="1" indent="1"/>
    </xf>
    <xf numFmtId="0" fontId="30" fillId="0" borderId="15" xfId="0" applyFont="1" applyBorder="1" applyAlignment="1">
      <alignment horizontal="left" vertical="center" wrapText="1" indent="1"/>
    </xf>
    <xf numFmtId="0" fontId="29" fillId="0" borderId="12"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0" borderId="10" xfId="0" applyFont="1" applyBorder="1" applyAlignment="1">
      <alignment horizontal="left" vertical="center" wrapText="1" indent="1"/>
    </xf>
    <xf numFmtId="0" fontId="29" fillId="0" borderId="11" xfId="0" applyFont="1" applyBorder="1" applyAlignment="1">
      <alignment horizontal="left" vertical="center" wrapText="1" indent="1"/>
    </xf>
    <xf numFmtId="0" fontId="33" fillId="0" borderId="4" xfId="0" applyFont="1" applyBorder="1" applyAlignment="1">
      <alignment horizontal="left" vertical="center" wrapText="1"/>
    </xf>
    <xf numFmtId="0" fontId="33" fillId="0" borderId="2" xfId="0" applyFont="1" applyBorder="1" applyAlignment="1">
      <alignment horizontal="left" vertical="center" wrapText="1"/>
    </xf>
    <xf numFmtId="0" fontId="27" fillId="33" borderId="17" xfId="0" applyFont="1" applyFill="1" applyBorder="1" applyAlignment="1">
      <alignment horizontal="left" vertical="center" wrapText="1"/>
    </xf>
    <xf numFmtId="0" fontId="27" fillId="33" borderId="7" xfId="0" applyFont="1" applyFill="1" applyBorder="1" applyAlignment="1">
      <alignment horizontal="left" vertical="center" wrapText="1"/>
    </xf>
    <xf numFmtId="0" fontId="27" fillId="33" borderId="8" xfId="0" applyFont="1" applyFill="1" applyBorder="1" applyAlignment="1">
      <alignment horizontal="left" vertical="center" wrapText="1"/>
    </xf>
    <xf numFmtId="0" fontId="30" fillId="0" borderId="4" xfId="0" applyFont="1" applyBorder="1" applyAlignment="1">
      <alignment horizontal="left" vertical="center" wrapText="1" indent="1"/>
    </xf>
    <xf numFmtId="0" fontId="30" fillId="0" borderId="34"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3" xfId="0" applyFont="1" applyBorder="1" applyAlignment="1">
      <alignment horizontal="left" vertical="center" wrapText="1" indent="1"/>
    </xf>
    <xf numFmtId="0" fontId="30" fillId="0" borderId="10" xfId="0" applyFont="1" applyBorder="1" applyAlignment="1">
      <alignment horizontal="left" vertical="center" wrapText="1" indent="1"/>
    </xf>
    <xf numFmtId="0" fontId="30" fillId="0" borderId="11" xfId="0" applyFont="1" applyBorder="1" applyAlignment="1">
      <alignment horizontal="left" vertical="center" wrapText="1" indent="1"/>
    </xf>
    <xf numFmtId="0" fontId="30" fillId="0" borderId="12" xfId="0" applyFont="1" applyBorder="1" applyAlignment="1">
      <alignment horizontal="left" vertical="center" wrapText="1" indent="1"/>
    </xf>
    <xf numFmtId="0" fontId="30" fillId="0" borderId="13" xfId="0" applyFont="1" applyBorder="1" applyAlignment="1">
      <alignment horizontal="left" vertical="center" wrapText="1" indent="1"/>
    </xf>
    <xf numFmtId="0" fontId="36" fillId="0" borderId="0" xfId="0" applyFont="1" applyBorder="1" applyAlignment="1">
      <alignment horizontal="left" vertical="center" wrapText="1"/>
    </xf>
    <xf numFmtId="0" fontId="4" fillId="0" borderId="0" xfId="0" applyFont="1" applyBorder="1" applyAlignment="1">
      <alignment horizontal="left" vertical="center" wrapText="1"/>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33" fillId="33" borderId="1" xfId="0" applyFont="1" applyFill="1" applyBorder="1" applyAlignment="1">
      <alignment horizontal="center" vertical="center" wrapText="1"/>
    </xf>
    <xf numFmtId="0" fontId="33" fillId="33" borderId="1" xfId="0" applyFont="1" applyFill="1" applyBorder="1" applyAlignment="1">
      <alignment horizontal="center" vertical="center"/>
    </xf>
    <xf numFmtId="0" fontId="32" fillId="33" borderId="1" xfId="0" applyFont="1" applyFill="1" applyBorder="1" applyAlignment="1">
      <alignment horizontal="center" vertical="center"/>
    </xf>
    <xf numFmtId="0" fontId="32" fillId="3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31" fillId="0" borderId="0" xfId="0" applyFont="1" applyAlignment="1">
      <alignment horizontal="center" vertical="center" wrapText="1"/>
    </xf>
    <xf numFmtId="0" fontId="4" fillId="0" borderId="16" xfId="0" applyFont="1" applyFill="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showGridLines="0" tabSelected="1" view="pageBreakPreview" zoomScaleNormal="100" zoomScaleSheetLayoutView="100" workbookViewId="0">
      <selection activeCell="A61" sqref="A61:B61"/>
    </sheetView>
  </sheetViews>
  <sheetFormatPr defaultRowHeight="11.25"/>
  <cols>
    <col min="1" max="1" width="11.375" style="2" customWidth="1"/>
    <col min="2" max="2" width="52.125" style="2" customWidth="1"/>
    <col min="3" max="5" width="3.625" style="2" customWidth="1"/>
    <col min="6" max="6" width="17.625" style="2" customWidth="1"/>
    <col min="7" max="7" width="18.625" style="2" customWidth="1"/>
    <col min="8" max="16384" width="9" style="2"/>
  </cols>
  <sheetData>
    <row r="1" spans="1:7" ht="37.5" customHeight="1">
      <c r="A1" s="106" t="s">
        <v>35</v>
      </c>
      <c r="B1" s="106"/>
      <c r="C1" s="106"/>
      <c r="D1" s="106"/>
      <c r="E1" s="106"/>
      <c r="F1" s="106"/>
      <c r="G1" s="106"/>
    </row>
    <row r="2" spans="1:7" ht="19.5" customHeight="1" thickBot="1">
      <c r="A2" s="1"/>
      <c r="G2" s="29" t="s">
        <v>224</v>
      </c>
    </row>
    <row r="3" spans="1:7" ht="30" customHeight="1" thickTop="1">
      <c r="A3" s="14" t="s">
        <v>7</v>
      </c>
      <c r="B3" s="107"/>
      <c r="C3" s="108"/>
      <c r="D3" s="108"/>
      <c r="E3" s="108"/>
      <c r="F3" s="108"/>
      <c r="G3" s="109"/>
    </row>
    <row r="4" spans="1:7" ht="30" customHeight="1">
      <c r="A4" s="22" t="s">
        <v>221</v>
      </c>
      <c r="B4" s="110"/>
      <c r="C4" s="111"/>
      <c r="D4" s="111"/>
      <c r="E4" s="111"/>
      <c r="F4" s="111"/>
      <c r="G4" s="112"/>
    </row>
    <row r="5" spans="1:7" ht="30" customHeight="1" thickBot="1">
      <c r="A5" s="15" t="s">
        <v>8</v>
      </c>
      <c r="B5" s="113"/>
      <c r="C5" s="114"/>
      <c r="D5" s="114"/>
      <c r="E5" s="114"/>
      <c r="F5" s="114"/>
      <c r="G5" s="115"/>
    </row>
    <row r="6" spans="1:7" ht="18.75" customHeight="1" thickTop="1">
      <c r="A6" s="7"/>
      <c r="B6" s="6"/>
      <c r="C6" s="6"/>
      <c r="D6" s="6"/>
      <c r="E6" s="6"/>
      <c r="F6" s="6"/>
      <c r="G6" s="6"/>
    </row>
    <row r="7" spans="1:7" ht="18.75" customHeight="1">
      <c r="A7" s="104" t="s">
        <v>23</v>
      </c>
      <c r="B7" s="104"/>
      <c r="C7" s="104"/>
      <c r="D7" s="104"/>
      <c r="E7" s="104"/>
      <c r="F7" s="104"/>
      <c r="G7" s="104"/>
    </row>
    <row r="8" spans="1:7" ht="35.1" customHeight="1">
      <c r="A8" s="104" t="s">
        <v>24</v>
      </c>
      <c r="B8" s="104"/>
      <c r="C8" s="104"/>
      <c r="D8" s="104"/>
      <c r="E8" s="104"/>
      <c r="F8" s="104"/>
      <c r="G8" s="104"/>
    </row>
    <row r="9" spans="1:7" ht="18.75" customHeight="1">
      <c r="A9" s="104" t="s">
        <v>30</v>
      </c>
      <c r="B9" s="104"/>
      <c r="C9" s="104"/>
      <c r="D9" s="104"/>
      <c r="E9" s="104"/>
      <c r="F9" s="104"/>
      <c r="G9" s="104"/>
    </row>
    <row r="10" spans="1:7" ht="18.75" customHeight="1">
      <c r="A10" s="104"/>
      <c r="B10" s="104"/>
      <c r="C10" s="104"/>
      <c r="D10" s="104"/>
      <c r="E10" s="104"/>
      <c r="F10" s="44"/>
      <c r="G10" s="44"/>
    </row>
    <row r="11" spans="1:7" ht="29.25" customHeight="1">
      <c r="A11" s="105" t="s">
        <v>25</v>
      </c>
      <c r="B11" s="105"/>
      <c r="C11" s="105"/>
      <c r="D11" s="105"/>
      <c r="E11" s="105"/>
      <c r="F11" s="44"/>
      <c r="G11" s="44"/>
    </row>
    <row r="12" spans="1:7" ht="18.75" customHeight="1">
      <c r="A12" s="104" t="s">
        <v>20</v>
      </c>
      <c r="B12" s="104"/>
      <c r="C12" s="104"/>
      <c r="D12" s="104"/>
      <c r="E12" s="104"/>
      <c r="F12" s="104"/>
      <c r="G12" s="104"/>
    </row>
    <row r="13" spans="1:7" ht="18.75" customHeight="1">
      <c r="A13" s="104" t="s">
        <v>19</v>
      </c>
      <c r="B13" s="104"/>
      <c r="C13" s="104"/>
      <c r="D13" s="104"/>
      <c r="E13" s="104"/>
      <c r="F13" s="104"/>
      <c r="G13" s="104"/>
    </row>
    <row r="14" spans="1:7" ht="18.75" customHeight="1">
      <c r="A14" s="104" t="s">
        <v>21</v>
      </c>
      <c r="B14" s="104"/>
      <c r="C14" s="104"/>
      <c r="D14" s="104"/>
      <c r="E14" s="104"/>
      <c r="F14" s="104"/>
      <c r="G14" s="104"/>
    </row>
    <row r="15" spans="1:7" ht="18.75" customHeight="1">
      <c r="A15" s="104" t="s">
        <v>22</v>
      </c>
      <c r="B15" s="104"/>
      <c r="C15" s="104"/>
      <c r="D15" s="104"/>
      <c r="E15" s="104"/>
      <c r="F15" s="104"/>
      <c r="G15" s="104"/>
    </row>
    <row r="16" spans="1:7" s="7" customFormat="1" ht="18.75" customHeight="1">
      <c r="A16" s="104" t="s">
        <v>26</v>
      </c>
      <c r="B16" s="104"/>
      <c r="C16" s="104"/>
      <c r="D16" s="104"/>
      <c r="E16" s="104"/>
      <c r="F16" s="104"/>
      <c r="G16" s="104"/>
    </row>
    <row r="17" spans="1:7" s="7" customFormat="1" ht="18.75" customHeight="1">
      <c r="A17" s="104" t="s">
        <v>36</v>
      </c>
      <c r="B17" s="104"/>
      <c r="C17" s="104"/>
      <c r="D17" s="104"/>
      <c r="E17" s="104"/>
      <c r="F17" s="104"/>
      <c r="G17" s="104"/>
    </row>
    <row r="18" spans="1:7" s="7" customFormat="1" ht="18.75" customHeight="1">
      <c r="A18" s="104" t="s">
        <v>27</v>
      </c>
      <c r="B18" s="104"/>
      <c r="C18" s="104"/>
      <c r="D18" s="104"/>
      <c r="E18" s="104"/>
      <c r="F18" s="104"/>
      <c r="G18" s="104"/>
    </row>
    <row r="19" spans="1:7" s="7" customFormat="1" ht="18.75" customHeight="1">
      <c r="A19" s="44"/>
      <c r="B19" s="44"/>
      <c r="C19" s="44"/>
      <c r="D19" s="44"/>
      <c r="E19" s="44"/>
      <c r="F19" s="44"/>
      <c r="G19" s="44"/>
    </row>
    <row r="20" spans="1:7" s="7" customFormat="1" ht="32.1" customHeight="1">
      <c r="A20" s="104" t="s">
        <v>28</v>
      </c>
      <c r="B20" s="104"/>
      <c r="C20" s="104"/>
      <c r="D20" s="104"/>
      <c r="E20" s="104"/>
      <c r="F20" s="104"/>
      <c r="G20" s="104"/>
    </row>
    <row r="21" spans="1:7" s="7" customFormat="1" ht="18.75" customHeight="1">
      <c r="A21" s="104" t="s">
        <v>29</v>
      </c>
      <c r="B21" s="104"/>
      <c r="C21" s="104"/>
      <c r="D21" s="104"/>
      <c r="E21" s="104"/>
      <c r="F21" s="104"/>
      <c r="G21" s="104"/>
    </row>
    <row r="22" spans="1:7" s="7" customFormat="1" ht="18.75" customHeight="1">
      <c r="A22" s="94" t="s">
        <v>225</v>
      </c>
      <c r="B22" s="94"/>
      <c r="C22" s="94"/>
      <c r="D22" s="94"/>
      <c r="E22" s="94"/>
      <c r="F22" s="94"/>
      <c r="G22" s="94"/>
    </row>
    <row r="23" spans="1:7" s="7" customFormat="1" ht="24.75" customHeight="1">
      <c r="A23" s="95"/>
      <c r="B23" s="95"/>
      <c r="C23" s="95"/>
      <c r="D23" s="95"/>
      <c r="E23" s="95"/>
      <c r="F23" s="45"/>
      <c r="G23" s="45"/>
    </row>
    <row r="24" spans="1:7" ht="15" customHeight="1">
      <c r="A24" s="96" t="s">
        <v>31</v>
      </c>
      <c r="B24" s="97"/>
      <c r="C24" s="100" t="s">
        <v>12</v>
      </c>
      <c r="D24" s="101" t="s">
        <v>10</v>
      </c>
      <c r="E24" s="100" t="s">
        <v>11</v>
      </c>
      <c r="F24" s="102" t="s">
        <v>18</v>
      </c>
      <c r="G24" s="103" t="s">
        <v>9</v>
      </c>
    </row>
    <row r="25" spans="1:7" ht="15" customHeight="1">
      <c r="A25" s="98"/>
      <c r="B25" s="99"/>
      <c r="C25" s="100"/>
      <c r="D25" s="101"/>
      <c r="E25" s="100"/>
      <c r="F25" s="102"/>
      <c r="G25" s="103"/>
    </row>
    <row r="26" spans="1:7" ht="26.25" customHeight="1">
      <c r="A26" s="83" t="s">
        <v>308</v>
      </c>
      <c r="B26" s="84"/>
      <c r="C26" s="84"/>
      <c r="D26" s="84"/>
      <c r="E26" s="85"/>
      <c r="F26" s="42"/>
      <c r="G26" s="23"/>
    </row>
    <row r="27" spans="1:7" ht="54.95" customHeight="1">
      <c r="A27" s="66" t="s">
        <v>230</v>
      </c>
      <c r="B27" s="66"/>
      <c r="C27" s="18" t="s">
        <v>34</v>
      </c>
      <c r="D27" s="18" t="s">
        <v>14</v>
      </c>
      <c r="E27" s="18" t="s">
        <v>14</v>
      </c>
      <c r="F27" s="30"/>
      <c r="G27" s="24" t="s">
        <v>226</v>
      </c>
    </row>
    <row r="28" spans="1:7" ht="80.099999999999994" customHeight="1">
      <c r="A28" s="66" t="s">
        <v>227</v>
      </c>
      <c r="B28" s="66"/>
      <c r="C28" s="18" t="s">
        <v>34</v>
      </c>
      <c r="D28" s="18" t="s">
        <v>14</v>
      </c>
      <c r="E28" s="18" t="s">
        <v>14</v>
      </c>
      <c r="F28" s="48"/>
      <c r="G28" s="24" t="s">
        <v>228</v>
      </c>
    </row>
    <row r="29" spans="1:7" ht="69.95" customHeight="1">
      <c r="A29" s="60" t="s">
        <v>229</v>
      </c>
      <c r="B29" s="60"/>
      <c r="C29" s="18" t="s">
        <v>34</v>
      </c>
      <c r="D29" s="18" t="s">
        <v>14</v>
      </c>
      <c r="E29" s="18" t="s">
        <v>14</v>
      </c>
      <c r="F29" s="46"/>
      <c r="G29" s="24" t="s">
        <v>345</v>
      </c>
    </row>
    <row r="30" spans="1:7" ht="200.1" customHeight="1">
      <c r="A30" s="60" t="s">
        <v>291</v>
      </c>
      <c r="B30" s="60"/>
      <c r="C30" s="18" t="s">
        <v>34</v>
      </c>
      <c r="D30" s="18" t="s">
        <v>14</v>
      </c>
      <c r="E30" s="18" t="s">
        <v>14</v>
      </c>
      <c r="F30" s="30"/>
      <c r="G30" s="24" t="s">
        <v>232</v>
      </c>
    </row>
    <row r="31" spans="1:7" ht="25.5" customHeight="1">
      <c r="A31" s="83" t="s">
        <v>13</v>
      </c>
      <c r="B31" s="84"/>
      <c r="C31" s="84"/>
      <c r="D31" s="84"/>
      <c r="E31" s="85"/>
      <c r="F31" s="42"/>
      <c r="G31" s="43"/>
    </row>
    <row r="32" spans="1:7" ht="99.95" customHeight="1">
      <c r="A32" s="66" t="s">
        <v>37</v>
      </c>
      <c r="B32" s="66"/>
      <c r="C32" s="18" t="s">
        <v>34</v>
      </c>
      <c r="D32" s="18" t="s">
        <v>14</v>
      </c>
      <c r="E32" s="18" t="s">
        <v>14</v>
      </c>
      <c r="F32" s="19"/>
      <c r="G32" s="24" t="s">
        <v>180</v>
      </c>
    </row>
    <row r="33" spans="1:7" ht="26.25" customHeight="1">
      <c r="A33" s="83" t="s">
        <v>15</v>
      </c>
      <c r="B33" s="84"/>
      <c r="C33" s="84"/>
      <c r="D33" s="84"/>
      <c r="E33" s="85"/>
      <c r="F33" s="42"/>
      <c r="G33" s="23"/>
    </row>
    <row r="34" spans="1:7" ht="80.099999999999994" customHeight="1">
      <c r="A34" s="66" t="s">
        <v>38</v>
      </c>
      <c r="B34" s="66"/>
      <c r="C34" s="18" t="s">
        <v>34</v>
      </c>
      <c r="D34" s="18" t="s">
        <v>14</v>
      </c>
      <c r="E34" s="18" t="s">
        <v>14</v>
      </c>
      <c r="F34" s="8"/>
      <c r="G34" s="24" t="s">
        <v>39</v>
      </c>
    </row>
    <row r="35" spans="1:7" ht="125.1" customHeight="1">
      <c r="A35" s="66" t="s">
        <v>41</v>
      </c>
      <c r="B35" s="66"/>
      <c r="C35" s="18" t="s">
        <v>34</v>
      </c>
      <c r="D35" s="18" t="s">
        <v>14</v>
      </c>
      <c r="E35" s="18" t="s">
        <v>14</v>
      </c>
      <c r="F35" s="19"/>
      <c r="G35" s="24" t="s">
        <v>40</v>
      </c>
    </row>
    <row r="36" spans="1:7" ht="120" customHeight="1">
      <c r="A36" s="66" t="s">
        <v>195</v>
      </c>
      <c r="B36" s="66"/>
      <c r="C36" s="18" t="s">
        <v>34</v>
      </c>
      <c r="D36" s="18" t="s">
        <v>14</v>
      </c>
      <c r="E36" s="18" t="s">
        <v>14</v>
      </c>
      <c r="F36" s="46"/>
      <c r="G36" s="25" t="s">
        <v>231</v>
      </c>
    </row>
    <row r="37" spans="1:7" ht="120" customHeight="1">
      <c r="A37" s="66" t="s">
        <v>194</v>
      </c>
      <c r="B37" s="66"/>
      <c r="C37" s="18" t="s">
        <v>34</v>
      </c>
      <c r="D37" s="18" t="s">
        <v>14</v>
      </c>
      <c r="E37" s="18" t="s">
        <v>14</v>
      </c>
      <c r="F37" s="13"/>
      <c r="G37" s="25" t="s">
        <v>42</v>
      </c>
    </row>
    <row r="38" spans="1:7" ht="65.099999999999994" customHeight="1">
      <c r="A38" s="66" t="s">
        <v>44</v>
      </c>
      <c r="B38" s="66"/>
      <c r="C38" s="18" t="s">
        <v>34</v>
      </c>
      <c r="D38" s="18" t="s">
        <v>14</v>
      </c>
      <c r="E38" s="18" t="s">
        <v>14</v>
      </c>
      <c r="F38" s="13"/>
      <c r="G38" s="25" t="s">
        <v>43</v>
      </c>
    </row>
    <row r="39" spans="1:7" ht="95.1" customHeight="1">
      <c r="A39" s="90" t="s">
        <v>50</v>
      </c>
      <c r="B39" s="91"/>
      <c r="C39" s="12" t="s">
        <v>34</v>
      </c>
      <c r="D39" s="12" t="s">
        <v>14</v>
      </c>
      <c r="E39" s="12" t="s">
        <v>14</v>
      </c>
      <c r="F39" s="16"/>
      <c r="G39" s="26" t="s">
        <v>46</v>
      </c>
    </row>
    <row r="40" spans="1:7" ht="75" customHeight="1">
      <c r="A40" s="75" t="s">
        <v>47</v>
      </c>
      <c r="B40" s="76"/>
      <c r="C40" s="20" t="s">
        <v>34</v>
      </c>
      <c r="D40" s="20" t="s">
        <v>14</v>
      </c>
      <c r="E40" s="20" t="s">
        <v>14</v>
      </c>
      <c r="F40" s="9"/>
      <c r="G40" s="27"/>
    </row>
    <row r="41" spans="1:7" ht="50.1" customHeight="1">
      <c r="A41" s="75" t="s">
        <v>48</v>
      </c>
      <c r="B41" s="76"/>
      <c r="C41" s="20" t="s">
        <v>34</v>
      </c>
      <c r="D41" s="20" t="s">
        <v>14</v>
      </c>
      <c r="E41" s="20" t="s">
        <v>14</v>
      </c>
      <c r="F41" s="9"/>
      <c r="G41" s="27"/>
    </row>
    <row r="42" spans="1:7" ht="65.099999999999994" customHeight="1">
      <c r="A42" s="75" t="s">
        <v>45</v>
      </c>
      <c r="B42" s="76"/>
      <c r="C42" s="20" t="s">
        <v>34</v>
      </c>
      <c r="D42" s="20" t="s">
        <v>14</v>
      </c>
      <c r="E42" s="20" t="s">
        <v>14</v>
      </c>
      <c r="F42" s="9"/>
      <c r="G42" s="27"/>
    </row>
    <row r="43" spans="1:7" ht="75" customHeight="1">
      <c r="A43" s="92" t="s">
        <v>49</v>
      </c>
      <c r="B43" s="93"/>
      <c r="C43" s="20" t="s">
        <v>34</v>
      </c>
      <c r="D43" s="20" t="s">
        <v>14</v>
      </c>
      <c r="E43" s="20" t="s">
        <v>14</v>
      </c>
      <c r="F43" s="10"/>
      <c r="G43" s="28"/>
    </row>
    <row r="44" spans="1:7" ht="110.1" customHeight="1">
      <c r="A44" s="66" t="s">
        <v>52</v>
      </c>
      <c r="B44" s="66"/>
      <c r="C44" s="18" t="s">
        <v>34</v>
      </c>
      <c r="D44" s="18" t="s">
        <v>14</v>
      </c>
      <c r="E44" s="18" t="s">
        <v>14</v>
      </c>
      <c r="F44" s="13"/>
      <c r="G44" s="25" t="s">
        <v>51</v>
      </c>
    </row>
    <row r="45" spans="1:7" ht="125.1" customHeight="1">
      <c r="A45" s="66" t="s">
        <v>54</v>
      </c>
      <c r="B45" s="66"/>
      <c r="C45" s="18" t="s">
        <v>34</v>
      </c>
      <c r="D45" s="18" t="s">
        <v>14</v>
      </c>
      <c r="E45" s="18" t="s">
        <v>14</v>
      </c>
      <c r="F45" s="19" t="s">
        <v>32</v>
      </c>
      <c r="G45" s="25" t="s">
        <v>53</v>
      </c>
    </row>
    <row r="46" spans="1:7" ht="25.5" customHeight="1">
      <c r="A46" s="83" t="s">
        <v>16</v>
      </c>
      <c r="B46" s="84"/>
      <c r="C46" s="84"/>
      <c r="D46" s="84"/>
      <c r="E46" s="85"/>
      <c r="F46" s="42"/>
      <c r="G46" s="23"/>
    </row>
    <row r="47" spans="1:7" ht="65.099999999999994" customHeight="1">
      <c r="A47" s="61" t="s">
        <v>55</v>
      </c>
      <c r="B47" s="61"/>
      <c r="C47" s="18" t="s">
        <v>34</v>
      </c>
      <c r="D47" s="18" t="s">
        <v>14</v>
      </c>
      <c r="E47" s="18" t="s">
        <v>14</v>
      </c>
      <c r="F47" s="13"/>
      <c r="G47" s="25" t="s">
        <v>56</v>
      </c>
    </row>
    <row r="48" spans="1:7" ht="54.95" customHeight="1">
      <c r="A48" s="61" t="s">
        <v>58</v>
      </c>
      <c r="B48" s="61"/>
      <c r="C48" s="18" t="s">
        <v>34</v>
      </c>
      <c r="D48" s="18" t="s">
        <v>14</v>
      </c>
      <c r="E48" s="18" t="s">
        <v>14</v>
      </c>
      <c r="F48" s="13"/>
      <c r="G48" s="25" t="s">
        <v>182</v>
      </c>
    </row>
    <row r="49" spans="1:7" ht="125.1" customHeight="1">
      <c r="A49" s="61" t="s">
        <v>57</v>
      </c>
      <c r="B49" s="61"/>
      <c r="C49" s="18" t="s">
        <v>34</v>
      </c>
      <c r="D49" s="18" t="s">
        <v>14</v>
      </c>
      <c r="E49" s="18" t="s">
        <v>14</v>
      </c>
      <c r="F49" s="13"/>
      <c r="G49" s="25" t="s">
        <v>183</v>
      </c>
    </row>
    <row r="50" spans="1:7" ht="25.5" customHeight="1">
      <c r="A50" s="83" t="s">
        <v>17</v>
      </c>
      <c r="B50" s="84"/>
      <c r="C50" s="84"/>
      <c r="D50" s="84"/>
      <c r="E50" s="85"/>
      <c r="F50" s="42"/>
      <c r="G50" s="23"/>
    </row>
    <row r="51" spans="1:7" ht="99.95" customHeight="1">
      <c r="A51" s="61" t="s">
        <v>59</v>
      </c>
      <c r="B51" s="61"/>
      <c r="C51" s="18" t="s">
        <v>34</v>
      </c>
      <c r="D51" s="18" t="s">
        <v>14</v>
      </c>
      <c r="E51" s="18" t="s">
        <v>14</v>
      </c>
      <c r="F51" s="13"/>
      <c r="G51" s="25" t="s">
        <v>60</v>
      </c>
    </row>
    <row r="52" spans="1:7" ht="69.95" customHeight="1">
      <c r="A52" s="61" t="s">
        <v>359</v>
      </c>
      <c r="B52" s="61"/>
      <c r="C52" s="18" t="s">
        <v>34</v>
      </c>
      <c r="D52" s="18" t="s">
        <v>14</v>
      </c>
      <c r="E52" s="18" t="s">
        <v>14</v>
      </c>
      <c r="F52" s="13"/>
      <c r="G52" s="25" t="s">
        <v>184</v>
      </c>
    </row>
    <row r="53" spans="1:7" ht="150" customHeight="1">
      <c r="A53" s="86" t="s">
        <v>360</v>
      </c>
      <c r="B53" s="86"/>
      <c r="C53" s="56"/>
      <c r="D53" s="56"/>
      <c r="E53" s="56"/>
      <c r="F53" s="16"/>
      <c r="G53" s="26" t="s">
        <v>336</v>
      </c>
    </row>
    <row r="54" spans="1:7" ht="75" customHeight="1">
      <c r="A54" s="87" t="s">
        <v>361</v>
      </c>
      <c r="B54" s="87"/>
      <c r="C54" s="57"/>
      <c r="D54" s="57"/>
      <c r="E54" s="57"/>
      <c r="F54" s="38"/>
      <c r="G54" s="52"/>
    </row>
    <row r="55" spans="1:7" ht="75" customHeight="1">
      <c r="A55" s="88" t="s">
        <v>362</v>
      </c>
      <c r="B55" s="88"/>
      <c r="C55" s="58"/>
      <c r="D55" s="58"/>
      <c r="E55" s="58"/>
      <c r="F55" s="9"/>
      <c r="G55" s="27"/>
    </row>
    <row r="56" spans="1:7" ht="144.94999999999999" customHeight="1">
      <c r="A56" s="87" t="s">
        <v>363</v>
      </c>
      <c r="B56" s="87"/>
      <c r="C56" s="57"/>
      <c r="D56" s="57"/>
      <c r="E56" s="57"/>
      <c r="F56" s="38"/>
      <c r="G56" s="52"/>
    </row>
    <row r="57" spans="1:7" ht="75" customHeight="1">
      <c r="A57" s="89" t="s">
        <v>364</v>
      </c>
      <c r="B57" s="89"/>
      <c r="C57" s="59"/>
      <c r="D57" s="59"/>
      <c r="E57" s="59"/>
      <c r="F57" s="10"/>
      <c r="G57" s="28"/>
    </row>
    <row r="58" spans="1:7" ht="69.95" customHeight="1">
      <c r="A58" s="66" t="s">
        <v>337</v>
      </c>
      <c r="B58" s="66"/>
      <c r="C58" s="18" t="s">
        <v>34</v>
      </c>
      <c r="D58" s="18" t="s">
        <v>335</v>
      </c>
      <c r="E58" s="18" t="s">
        <v>335</v>
      </c>
      <c r="F58" s="13"/>
      <c r="G58" s="25" t="s">
        <v>338</v>
      </c>
    </row>
    <row r="59" spans="1:7" ht="80.099999999999994" customHeight="1">
      <c r="A59" s="66" t="s">
        <v>339</v>
      </c>
      <c r="B59" s="66"/>
      <c r="C59" s="18" t="s">
        <v>34</v>
      </c>
      <c r="D59" s="18" t="s">
        <v>335</v>
      </c>
      <c r="E59" s="18" t="s">
        <v>335</v>
      </c>
      <c r="F59" s="13"/>
      <c r="G59" s="25" t="s">
        <v>340</v>
      </c>
    </row>
    <row r="60" spans="1:7" ht="135" customHeight="1">
      <c r="A60" s="66" t="s">
        <v>365</v>
      </c>
      <c r="B60" s="66"/>
      <c r="C60" s="18" t="s">
        <v>34</v>
      </c>
      <c r="D60" s="18" t="s">
        <v>335</v>
      </c>
      <c r="E60" s="18" t="s">
        <v>335</v>
      </c>
      <c r="F60" s="13"/>
      <c r="G60" s="25" t="s">
        <v>341</v>
      </c>
    </row>
    <row r="61" spans="1:7" ht="129.94999999999999" customHeight="1">
      <c r="A61" s="66" t="s">
        <v>342</v>
      </c>
      <c r="B61" s="66"/>
      <c r="C61" s="18" t="s">
        <v>34</v>
      </c>
      <c r="D61" s="18" t="s">
        <v>335</v>
      </c>
      <c r="E61" s="18" t="s">
        <v>335</v>
      </c>
      <c r="F61" s="13"/>
      <c r="G61" s="25" t="s">
        <v>343</v>
      </c>
    </row>
    <row r="62" spans="1:7" ht="114.95" customHeight="1">
      <c r="A62" s="61" t="s">
        <v>61</v>
      </c>
      <c r="B62" s="61"/>
      <c r="C62" s="18" t="s">
        <v>34</v>
      </c>
      <c r="D62" s="18" t="s">
        <v>14</v>
      </c>
      <c r="E62" s="18" t="s">
        <v>14</v>
      </c>
      <c r="F62" s="13"/>
      <c r="G62" s="25" t="s">
        <v>185</v>
      </c>
    </row>
    <row r="63" spans="1:7" ht="114.95" customHeight="1">
      <c r="A63" s="61" t="s">
        <v>63</v>
      </c>
      <c r="B63" s="61"/>
      <c r="C63" s="18" t="s">
        <v>34</v>
      </c>
      <c r="D63" s="18" t="s">
        <v>14</v>
      </c>
      <c r="E63" s="18" t="s">
        <v>14</v>
      </c>
      <c r="F63" s="13"/>
      <c r="G63" s="25" t="s">
        <v>62</v>
      </c>
    </row>
    <row r="64" spans="1:7" ht="80.099999999999994" customHeight="1">
      <c r="A64" s="61" t="s">
        <v>64</v>
      </c>
      <c r="B64" s="61"/>
      <c r="C64" s="18" t="s">
        <v>34</v>
      </c>
      <c r="D64" s="18" t="s">
        <v>14</v>
      </c>
      <c r="E64" s="18" t="s">
        <v>14</v>
      </c>
      <c r="F64" s="13"/>
      <c r="G64" s="25" t="s">
        <v>65</v>
      </c>
    </row>
    <row r="65" spans="1:7" ht="69.95" customHeight="1">
      <c r="A65" s="61" t="s">
        <v>66</v>
      </c>
      <c r="B65" s="61"/>
      <c r="C65" s="18" t="s">
        <v>34</v>
      </c>
      <c r="D65" s="18" t="s">
        <v>14</v>
      </c>
      <c r="E65" s="18" t="s">
        <v>14</v>
      </c>
      <c r="F65" s="13"/>
      <c r="G65" s="25" t="s">
        <v>67</v>
      </c>
    </row>
    <row r="66" spans="1:7" ht="114.95" customHeight="1">
      <c r="A66" s="61" t="s">
        <v>70</v>
      </c>
      <c r="B66" s="61"/>
      <c r="C66" s="18" t="s">
        <v>34</v>
      </c>
      <c r="D66" s="18" t="s">
        <v>14</v>
      </c>
      <c r="E66" s="18" t="s">
        <v>14</v>
      </c>
      <c r="F66" s="13"/>
      <c r="G66" s="25" t="s">
        <v>68</v>
      </c>
    </row>
    <row r="67" spans="1:7" ht="95.1" customHeight="1">
      <c r="A67" s="61" t="s">
        <v>69</v>
      </c>
      <c r="B67" s="61"/>
      <c r="C67" s="18" t="s">
        <v>34</v>
      </c>
      <c r="D67" s="18" t="s">
        <v>14</v>
      </c>
      <c r="E67" s="18" t="s">
        <v>14</v>
      </c>
      <c r="F67" s="13"/>
      <c r="G67" s="25" t="s">
        <v>71</v>
      </c>
    </row>
    <row r="68" spans="1:7" ht="95.1" customHeight="1">
      <c r="A68" s="61" t="s">
        <v>74</v>
      </c>
      <c r="B68" s="61"/>
      <c r="C68" s="18" t="s">
        <v>34</v>
      </c>
      <c r="D68" s="18" t="s">
        <v>14</v>
      </c>
      <c r="E68" s="18" t="s">
        <v>14</v>
      </c>
      <c r="F68" s="13"/>
      <c r="G68" s="25" t="s">
        <v>72</v>
      </c>
    </row>
    <row r="69" spans="1:7" ht="80.099999999999994" customHeight="1">
      <c r="A69" s="61" t="s">
        <v>73</v>
      </c>
      <c r="B69" s="61"/>
      <c r="C69" s="18" t="s">
        <v>34</v>
      </c>
      <c r="D69" s="18" t="s">
        <v>14</v>
      </c>
      <c r="E69" s="18" t="s">
        <v>14</v>
      </c>
      <c r="F69" s="13"/>
      <c r="G69" s="25" t="s">
        <v>75</v>
      </c>
    </row>
    <row r="70" spans="1:7" ht="80.099999999999994" customHeight="1">
      <c r="A70" s="61" t="s">
        <v>76</v>
      </c>
      <c r="B70" s="61"/>
      <c r="C70" s="18" t="s">
        <v>34</v>
      </c>
      <c r="D70" s="18" t="s">
        <v>14</v>
      </c>
      <c r="E70" s="18" t="s">
        <v>14</v>
      </c>
      <c r="F70" s="13"/>
      <c r="G70" s="25" t="s">
        <v>77</v>
      </c>
    </row>
    <row r="71" spans="1:7" ht="170.1" customHeight="1">
      <c r="A71" s="79" t="s">
        <v>80</v>
      </c>
      <c r="B71" s="80"/>
      <c r="C71" s="12" t="s">
        <v>34</v>
      </c>
      <c r="D71" s="12" t="s">
        <v>14</v>
      </c>
      <c r="E71" s="12" t="s">
        <v>14</v>
      </c>
      <c r="F71" s="16"/>
      <c r="G71" s="26" t="s">
        <v>78</v>
      </c>
    </row>
    <row r="72" spans="1:7" ht="95.1" customHeight="1">
      <c r="A72" s="77" t="s">
        <v>79</v>
      </c>
      <c r="B72" s="78"/>
      <c r="C72" s="17"/>
      <c r="D72" s="17"/>
      <c r="E72" s="17"/>
      <c r="F72" s="10"/>
      <c r="G72" s="28"/>
    </row>
    <row r="73" spans="1:7" ht="69.95" customHeight="1">
      <c r="A73" s="61" t="s">
        <v>140</v>
      </c>
      <c r="B73" s="61"/>
      <c r="C73" s="18" t="s">
        <v>34</v>
      </c>
      <c r="D73" s="18" t="s">
        <v>14</v>
      </c>
      <c r="E73" s="18" t="s">
        <v>14</v>
      </c>
      <c r="F73" s="13"/>
      <c r="G73" s="25" t="s">
        <v>81</v>
      </c>
    </row>
    <row r="74" spans="1:7" ht="80.099999999999994" customHeight="1">
      <c r="A74" s="61" t="s">
        <v>220</v>
      </c>
      <c r="B74" s="61"/>
      <c r="C74" s="18" t="s">
        <v>34</v>
      </c>
      <c r="D74" s="18" t="s">
        <v>14</v>
      </c>
      <c r="E74" s="18" t="s">
        <v>14</v>
      </c>
      <c r="F74" s="13"/>
      <c r="G74" s="25" t="s">
        <v>82</v>
      </c>
    </row>
    <row r="75" spans="1:7" ht="80.099999999999994" customHeight="1">
      <c r="A75" s="61" t="s">
        <v>219</v>
      </c>
      <c r="B75" s="61"/>
      <c r="C75" s="18" t="s">
        <v>34</v>
      </c>
      <c r="D75" s="18" t="s">
        <v>14</v>
      </c>
      <c r="E75" s="18" t="s">
        <v>14</v>
      </c>
      <c r="F75" s="13"/>
      <c r="G75" s="25" t="s">
        <v>83</v>
      </c>
    </row>
    <row r="76" spans="1:7" ht="84.95" customHeight="1">
      <c r="A76" s="61" t="s">
        <v>218</v>
      </c>
      <c r="B76" s="61"/>
      <c r="C76" s="18" t="s">
        <v>34</v>
      </c>
      <c r="D76" s="18" t="s">
        <v>14</v>
      </c>
      <c r="E76" s="18" t="s">
        <v>14</v>
      </c>
      <c r="F76" s="13"/>
      <c r="G76" s="25" t="s">
        <v>84</v>
      </c>
    </row>
    <row r="77" spans="1:7" ht="84.95" customHeight="1">
      <c r="A77" s="61" t="s">
        <v>85</v>
      </c>
      <c r="B77" s="61"/>
      <c r="C77" s="18" t="s">
        <v>34</v>
      </c>
      <c r="D77" s="18" t="s">
        <v>14</v>
      </c>
      <c r="E77" s="18" t="s">
        <v>14</v>
      </c>
      <c r="F77" s="13"/>
      <c r="G77" s="25" t="s">
        <v>86</v>
      </c>
    </row>
    <row r="78" spans="1:7" ht="110.1" customHeight="1">
      <c r="A78" s="66" t="s">
        <v>217</v>
      </c>
      <c r="B78" s="66"/>
      <c r="C78" s="18" t="s">
        <v>34</v>
      </c>
      <c r="D78" s="18" t="s">
        <v>14</v>
      </c>
      <c r="E78" s="18" t="s">
        <v>14</v>
      </c>
      <c r="F78" s="13"/>
      <c r="G78" s="25" t="s">
        <v>87</v>
      </c>
    </row>
    <row r="79" spans="1:7" ht="75" customHeight="1">
      <c r="A79" s="61" t="s">
        <v>88</v>
      </c>
      <c r="B79" s="61"/>
      <c r="C79" s="18" t="s">
        <v>34</v>
      </c>
      <c r="D79" s="18" t="s">
        <v>14</v>
      </c>
      <c r="E79" s="18" t="s">
        <v>14</v>
      </c>
      <c r="F79" s="13"/>
      <c r="G79" s="25" t="s">
        <v>89</v>
      </c>
    </row>
    <row r="80" spans="1:7" ht="65.099999999999994" customHeight="1">
      <c r="A80" s="79" t="s">
        <v>90</v>
      </c>
      <c r="B80" s="80"/>
      <c r="C80" s="12" t="s">
        <v>34</v>
      </c>
      <c r="D80" s="12" t="s">
        <v>14</v>
      </c>
      <c r="E80" s="12" t="s">
        <v>14</v>
      </c>
      <c r="F80" s="16"/>
      <c r="G80" s="26" t="s">
        <v>186</v>
      </c>
    </row>
    <row r="81" spans="1:7" ht="60" customHeight="1">
      <c r="A81" s="73" t="s">
        <v>91</v>
      </c>
      <c r="B81" s="74"/>
      <c r="C81" s="20" t="s">
        <v>34</v>
      </c>
      <c r="D81" s="20" t="s">
        <v>14</v>
      </c>
      <c r="E81" s="20" t="s">
        <v>14</v>
      </c>
      <c r="F81" s="9"/>
      <c r="G81" s="27"/>
    </row>
    <row r="82" spans="1:7" ht="45" customHeight="1">
      <c r="A82" s="73" t="s">
        <v>92</v>
      </c>
      <c r="B82" s="74"/>
      <c r="C82" s="20" t="s">
        <v>34</v>
      </c>
      <c r="D82" s="20" t="s">
        <v>14</v>
      </c>
      <c r="E82" s="20" t="s">
        <v>14</v>
      </c>
      <c r="F82" s="9"/>
      <c r="G82" s="27"/>
    </row>
    <row r="83" spans="1:7" ht="30" customHeight="1">
      <c r="A83" s="73" t="s">
        <v>93</v>
      </c>
      <c r="B83" s="74"/>
      <c r="C83" s="20" t="s">
        <v>34</v>
      </c>
      <c r="D83" s="20" t="s">
        <v>14</v>
      </c>
      <c r="E83" s="20" t="s">
        <v>14</v>
      </c>
      <c r="F83" s="9"/>
      <c r="G83" s="27"/>
    </row>
    <row r="84" spans="1:7" ht="69.95" customHeight="1">
      <c r="A84" s="61" t="s">
        <v>94</v>
      </c>
      <c r="B84" s="61"/>
      <c r="C84" s="18" t="s">
        <v>34</v>
      </c>
      <c r="D84" s="18" t="s">
        <v>14</v>
      </c>
      <c r="E84" s="18" t="s">
        <v>14</v>
      </c>
      <c r="F84" s="13"/>
      <c r="G84" s="25" t="s">
        <v>95</v>
      </c>
    </row>
    <row r="85" spans="1:7" ht="69.95" customHeight="1">
      <c r="A85" s="66" t="s">
        <v>96</v>
      </c>
      <c r="B85" s="66"/>
      <c r="C85" s="18" t="s">
        <v>34</v>
      </c>
      <c r="D85" s="18" t="s">
        <v>14</v>
      </c>
      <c r="E85" s="18" t="s">
        <v>14</v>
      </c>
      <c r="F85" s="13"/>
      <c r="G85" s="25" t="s">
        <v>97</v>
      </c>
    </row>
    <row r="86" spans="1:7" ht="95.1" customHeight="1">
      <c r="A86" s="61" t="s">
        <v>216</v>
      </c>
      <c r="B86" s="61"/>
      <c r="C86" s="18" t="s">
        <v>34</v>
      </c>
      <c r="D86" s="18" t="s">
        <v>14</v>
      </c>
      <c r="E86" s="18" t="s">
        <v>14</v>
      </c>
      <c r="F86" s="13"/>
      <c r="G86" s="25" t="s">
        <v>98</v>
      </c>
    </row>
    <row r="87" spans="1:7" ht="69.95" customHeight="1">
      <c r="A87" s="61" t="s">
        <v>215</v>
      </c>
      <c r="B87" s="61"/>
      <c r="C87" s="18" t="s">
        <v>34</v>
      </c>
      <c r="D87" s="18" t="s">
        <v>14</v>
      </c>
      <c r="E87" s="18" t="s">
        <v>14</v>
      </c>
      <c r="F87" s="13"/>
      <c r="G87" s="25" t="s">
        <v>99</v>
      </c>
    </row>
    <row r="88" spans="1:7" ht="54.95" customHeight="1">
      <c r="A88" s="61" t="s">
        <v>100</v>
      </c>
      <c r="B88" s="61"/>
      <c r="C88" s="18" t="s">
        <v>34</v>
      </c>
      <c r="D88" s="18" t="s">
        <v>14</v>
      </c>
      <c r="E88" s="18" t="s">
        <v>14</v>
      </c>
      <c r="F88" s="13"/>
      <c r="G88" s="25" t="s">
        <v>101</v>
      </c>
    </row>
    <row r="89" spans="1:7" ht="69.95" customHeight="1">
      <c r="A89" s="61" t="s">
        <v>223</v>
      </c>
      <c r="B89" s="61"/>
      <c r="C89" s="18" t="s">
        <v>34</v>
      </c>
      <c r="D89" s="18" t="s">
        <v>14</v>
      </c>
      <c r="E89" s="18" t="s">
        <v>14</v>
      </c>
      <c r="F89" s="13"/>
      <c r="G89" s="25" t="s">
        <v>102</v>
      </c>
    </row>
    <row r="90" spans="1:7" ht="69.95" customHeight="1">
      <c r="A90" s="61" t="s">
        <v>103</v>
      </c>
      <c r="B90" s="61"/>
      <c r="C90" s="18" t="s">
        <v>34</v>
      </c>
      <c r="D90" s="18" t="s">
        <v>14</v>
      </c>
      <c r="E90" s="18" t="s">
        <v>14</v>
      </c>
      <c r="F90" s="13"/>
      <c r="G90" s="25" t="s">
        <v>104</v>
      </c>
    </row>
    <row r="91" spans="1:7" ht="54.95" customHeight="1">
      <c r="A91" s="61" t="s">
        <v>105</v>
      </c>
      <c r="B91" s="61"/>
      <c r="C91" s="18" t="s">
        <v>34</v>
      </c>
      <c r="D91" s="18" t="s">
        <v>14</v>
      </c>
      <c r="E91" s="18" t="s">
        <v>14</v>
      </c>
      <c r="F91" s="13"/>
      <c r="G91" s="25" t="s">
        <v>106</v>
      </c>
    </row>
    <row r="92" spans="1:7" ht="69.95" customHeight="1">
      <c r="A92" s="61" t="s">
        <v>107</v>
      </c>
      <c r="B92" s="61"/>
      <c r="C92" s="18" t="s">
        <v>34</v>
      </c>
      <c r="D92" s="18" t="s">
        <v>14</v>
      </c>
      <c r="E92" s="18" t="s">
        <v>14</v>
      </c>
      <c r="F92" s="13"/>
      <c r="G92" s="25" t="s">
        <v>108</v>
      </c>
    </row>
    <row r="93" spans="1:7" ht="95.1" customHeight="1">
      <c r="A93" s="61" t="s">
        <v>214</v>
      </c>
      <c r="B93" s="61"/>
      <c r="C93" s="18" t="s">
        <v>34</v>
      </c>
      <c r="D93" s="18" t="s">
        <v>14</v>
      </c>
      <c r="E93" s="18" t="s">
        <v>14</v>
      </c>
      <c r="F93" s="13"/>
      <c r="G93" s="25" t="s">
        <v>109</v>
      </c>
    </row>
    <row r="94" spans="1:7" ht="54.95" customHeight="1">
      <c r="A94" s="61" t="s">
        <v>110</v>
      </c>
      <c r="B94" s="61"/>
      <c r="C94" s="18" t="s">
        <v>34</v>
      </c>
      <c r="D94" s="18" t="s">
        <v>14</v>
      </c>
      <c r="E94" s="18" t="s">
        <v>14</v>
      </c>
      <c r="F94" s="13"/>
      <c r="G94" s="25" t="s">
        <v>111</v>
      </c>
    </row>
    <row r="95" spans="1:7" ht="69.95" customHeight="1">
      <c r="A95" s="61" t="s">
        <v>112</v>
      </c>
      <c r="B95" s="61"/>
      <c r="C95" s="18" t="s">
        <v>34</v>
      </c>
      <c r="D95" s="18" t="s">
        <v>14</v>
      </c>
      <c r="E95" s="18" t="s">
        <v>14</v>
      </c>
      <c r="F95" s="13"/>
      <c r="G95" s="25" t="s">
        <v>113</v>
      </c>
    </row>
    <row r="96" spans="1:7" ht="80.099999999999994" customHeight="1">
      <c r="A96" s="61" t="s">
        <v>114</v>
      </c>
      <c r="B96" s="61"/>
      <c r="C96" s="18" t="s">
        <v>34</v>
      </c>
      <c r="D96" s="18" t="s">
        <v>14</v>
      </c>
      <c r="E96" s="18" t="s">
        <v>14</v>
      </c>
      <c r="F96" s="13"/>
      <c r="G96" s="25" t="s">
        <v>187</v>
      </c>
    </row>
    <row r="97" spans="1:7" ht="54.95" customHeight="1">
      <c r="A97" s="61" t="s">
        <v>115</v>
      </c>
      <c r="B97" s="61"/>
      <c r="C97" s="18" t="s">
        <v>34</v>
      </c>
      <c r="D97" s="18" t="s">
        <v>14</v>
      </c>
      <c r="E97" s="18" t="s">
        <v>14</v>
      </c>
      <c r="F97" s="13"/>
      <c r="G97" s="25" t="s">
        <v>116</v>
      </c>
    </row>
    <row r="98" spans="1:7" ht="69.95" customHeight="1">
      <c r="A98" s="66" t="s">
        <v>117</v>
      </c>
      <c r="B98" s="66"/>
      <c r="C98" s="18" t="s">
        <v>34</v>
      </c>
      <c r="D98" s="18" t="s">
        <v>14</v>
      </c>
      <c r="E98" s="18" t="s">
        <v>14</v>
      </c>
      <c r="F98" s="13"/>
      <c r="G98" s="25" t="s">
        <v>118</v>
      </c>
    </row>
    <row r="99" spans="1:7" ht="69.95" customHeight="1">
      <c r="A99" s="61" t="s">
        <v>119</v>
      </c>
      <c r="B99" s="61"/>
      <c r="C99" s="18" t="s">
        <v>34</v>
      </c>
      <c r="D99" s="18" t="s">
        <v>14</v>
      </c>
      <c r="E99" s="18" t="s">
        <v>14</v>
      </c>
      <c r="F99" s="13"/>
      <c r="G99" s="25" t="s">
        <v>188</v>
      </c>
    </row>
    <row r="100" spans="1:7" ht="95.1" customHeight="1">
      <c r="A100" s="66" t="s">
        <v>120</v>
      </c>
      <c r="B100" s="66"/>
      <c r="C100" s="18" t="s">
        <v>34</v>
      </c>
      <c r="D100" s="18" t="s">
        <v>14</v>
      </c>
      <c r="E100" s="18" t="s">
        <v>14</v>
      </c>
      <c r="F100" s="13"/>
      <c r="G100" s="25" t="s">
        <v>189</v>
      </c>
    </row>
    <row r="101" spans="1:7" ht="50.1" customHeight="1">
      <c r="A101" s="66" t="s">
        <v>329</v>
      </c>
      <c r="B101" s="66"/>
      <c r="C101" s="18" t="s">
        <v>34</v>
      </c>
      <c r="D101" s="18" t="s">
        <v>14</v>
      </c>
      <c r="E101" s="18" t="s">
        <v>14</v>
      </c>
      <c r="F101" s="46"/>
      <c r="G101" s="25" t="s">
        <v>328</v>
      </c>
    </row>
    <row r="102" spans="1:7" ht="69.95" customHeight="1">
      <c r="A102" s="66" t="s">
        <v>213</v>
      </c>
      <c r="B102" s="66"/>
      <c r="C102" s="18" t="s">
        <v>34</v>
      </c>
      <c r="D102" s="18" t="s">
        <v>14</v>
      </c>
      <c r="E102" s="18" t="s">
        <v>14</v>
      </c>
      <c r="F102" s="13"/>
      <c r="G102" s="25" t="s">
        <v>121</v>
      </c>
    </row>
    <row r="103" spans="1:7" ht="185.1" customHeight="1">
      <c r="A103" s="61" t="s">
        <v>212</v>
      </c>
      <c r="B103" s="61"/>
      <c r="C103" s="18" t="s">
        <v>34</v>
      </c>
      <c r="D103" s="18" t="s">
        <v>14</v>
      </c>
      <c r="E103" s="18" t="s">
        <v>14</v>
      </c>
      <c r="F103" s="13"/>
      <c r="G103" s="25" t="s">
        <v>122</v>
      </c>
    </row>
    <row r="104" spans="1:7" ht="80.099999999999994" customHeight="1">
      <c r="A104" s="61" t="s">
        <v>211</v>
      </c>
      <c r="B104" s="61"/>
      <c r="C104" s="18" t="s">
        <v>34</v>
      </c>
      <c r="D104" s="18" t="s">
        <v>14</v>
      </c>
      <c r="E104" s="18" t="s">
        <v>14</v>
      </c>
      <c r="F104" s="13"/>
      <c r="G104" s="25" t="s">
        <v>123</v>
      </c>
    </row>
    <row r="105" spans="1:7" ht="75" customHeight="1">
      <c r="A105" s="66" t="s">
        <v>210</v>
      </c>
      <c r="B105" s="66"/>
      <c r="C105" s="18" t="s">
        <v>34</v>
      </c>
      <c r="D105" s="18" t="s">
        <v>14</v>
      </c>
      <c r="E105" s="18" t="s">
        <v>14</v>
      </c>
      <c r="F105" s="13"/>
      <c r="G105" s="25" t="s">
        <v>124</v>
      </c>
    </row>
    <row r="106" spans="1:7" ht="54.95" customHeight="1">
      <c r="A106" s="61" t="s">
        <v>125</v>
      </c>
      <c r="B106" s="61"/>
      <c r="C106" s="18" t="s">
        <v>34</v>
      </c>
      <c r="D106" s="18" t="s">
        <v>14</v>
      </c>
      <c r="E106" s="18" t="s">
        <v>14</v>
      </c>
      <c r="F106" s="13"/>
      <c r="G106" s="25" t="s">
        <v>126</v>
      </c>
    </row>
    <row r="107" spans="1:7" ht="65.099999999999994" customHeight="1">
      <c r="A107" s="79" t="s">
        <v>209</v>
      </c>
      <c r="B107" s="80"/>
      <c r="C107" s="12"/>
      <c r="D107" s="12"/>
      <c r="E107" s="12"/>
      <c r="F107" s="16"/>
      <c r="G107" s="26" t="s">
        <v>127</v>
      </c>
    </row>
    <row r="108" spans="1:7" ht="20.100000000000001" customHeight="1">
      <c r="A108" s="73" t="s">
        <v>128</v>
      </c>
      <c r="B108" s="74"/>
      <c r="C108" s="20" t="s">
        <v>34</v>
      </c>
      <c r="D108" s="20" t="s">
        <v>14</v>
      </c>
      <c r="E108" s="20" t="s">
        <v>14</v>
      </c>
      <c r="F108" s="9"/>
      <c r="G108" s="27"/>
    </row>
    <row r="109" spans="1:7" ht="38.1" customHeight="1">
      <c r="A109" s="73" t="s">
        <v>129</v>
      </c>
      <c r="B109" s="74"/>
      <c r="C109" s="20" t="s">
        <v>34</v>
      </c>
      <c r="D109" s="20" t="s">
        <v>14</v>
      </c>
      <c r="E109" s="20" t="s">
        <v>14</v>
      </c>
      <c r="F109" s="9"/>
      <c r="G109" s="27"/>
    </row>
    <row r="110" spans="1:7" ht="69.95" customHeight="1">
      <c r="A110" s="73" t="s">
        <v>130</v>
      </c>
      <c r="B110" s="74"/>
      <c r="C110" s="20" t="s">
        <v>34</v>
      </c>
      <c r="D110" s="20" t="s">
        <v>14</v>
      </c>
      <c r="E110" s="20" t="s">
        <v>14</v>
      </c>
      <c r="F110" s="9"/>
      <c r="G110" s="27"/>
    </row>
    <row r="111" spans="1:7" ht="38.1" customHeight="1">
      <c r="A111" s="73" t="s">
        <v>131</v>
      </c>
      <c r="B111" s="74"/>
      <c r="C111" s="20" t="s">
        <v>34</v>
      </c>
      <c r="D111" s="20" t="s">
        <v>14</v>
      </c>
      <c r="E111" s="20" t="s">
        <v>14</v>
      </c>
      <c r="F111" s="9"/>
      <c r="G111" s="27"/>
    </row>
    <row r="112" spans="1:7" ht="54.95" customHeight="1">
      <c r="A112" s="73" t="s">
        <v>132</v>
      </c>
      <c r="B112" s="74"/>
      <c r="C112" s="20" t="s">
        <v>34</v>
      </c>
      <c r="D112" s="20" t="s">
        <v>14</v>
      </c>
      <c r="E112" s="20" t="s">
        <v>14</v>
      </c>
      <c r="F112" s="9"/>
      <c r="G112" s="27"/>
    </row>
    <row r="113" spans="1:7" ht="20.100000000000001" customHeight="1">
      <c r="A113" s="73" t="s">
        <v>133</v>
      </c>
      <c r="B113" s="74"/>
      <c r="C113" s="20" t="s">
        <v>34</v>
      </c>
      <c r="D113" s="20" t="s">
        <v>14</v>
      </c>
      <c r="E113" s="20" t="s">
        <v>14</v>
      </c>
      <c r="F113" s="9"/>
      <c r="G113" s="27"/>
    </row>
    <row r="114" spans="1:7" ht="38.1" customHeight="1">
      <c r="A114" s="73" t="s">
        <v>134</v>
      </c>
      <c r="B114" s="74"/>
      <c r="C114" s="20" t="s">
        <v>34</v>
      </c>
      <c r="D114" s="20" t="s">
        <v>14</v>
      </c>
      <c r="E114" s="20" t="s">
        <v>14</v>
      </c>
      <c r="F114" s="9"/>
      <c r="G114" s="27"/>
    </row>
    <row r="115" spans="1:7" ht="38.1" customHeight="1">
      <c r="A115" s="73" t="s">
        <v>135</v>
      </c>
      <c r="B115" s="74"/>
      <c r="C115" s="20" t="s">
        <v>34</v>
      </c>
      <c r="D115" s="20" t="s">
        <v>14</v>
      </c>
      <c r="E115" s="20" t="s">
        <v>14</v>
      </c>
      <c r="F115" s="9"/>
      <c r="G115" s="27"/>
    </row>
    <row r="116" spans="1:7" ht="38.1" customHeight="1">
      <c r="A116" s="73" t="s">
        <v>136</v>
      </c>
      <c r="B116" s="74"/>
      <c r="C116" s="20" t="s">
        <v>34</v>
      </c>
      <c r="D116" s="20" t="s">
        <v>14</v>
      </c>
      <c r="E116" s="20" t="s">
        <v>14</v>
      </c>
      <c r="F116" s="9"/>
      <c r="G116" s="27"/>
    </row>
    <row r="117" spans="1:7" ht="75" customHeight="1">
      <c r="A117" s="79" t="s">
        <v>137</v>
      </c>
      <c r="B117" s="80"/>
      <c r="C117" s="12" t="s">
        <v>34</v>
      </c>
      <c r="D117" s="12" t="s">
        <v>14</v>
      </c>
      <c r="E117" s="12" t="s">
        <v>14</v>
      </c>
      <c r="F117" s="16"/>
      <c r="G117" s="26" t="s">
        <v>190</v>
      </c>
    </row>
    <row r="118" spans="1:7" ht="38.1" customHeight="1">
      <c r="A118" s="73" t="s">
        <v>138</v>
      </c>
      <c r="B118" s="74"/>
      <c r="C118" s="20" t="s">
        <v>34</v>
      </c>
      <c r="D118" s="20" t="s">
        <v>14</v>
      </c>
      <c r="E118" s="20" t="s">
        <v>14</v>
      </c>
      <c r="F118" s="9"/>
      <c r="G118" s="27"/>
    </row>
    <row r="119" spans="1:7" ht="60" customHeight="1">
      <c r="A119" s="77" t="s">
        <v>139</v>
      </c>
      <c r="B119" s="78"/>
      <c r="C119" s="21" t="s">
        <v>34</v>
      </c>
      <c r="D119" s="21" t="s">
        <v>14</v>
      </c>
      <c r="E119" s="21" t="s">
        <v>14</v>
      </c>
      <c r="F119" s="10"/>
      <c r="G119" s="28"/>
    </row>
    <row r="120" spans="1:7" ht="65.099999999999994" customHeight="1">
      <c r="A120" s="79" t="s">
        <v>222</v>
      </c>
      <c r="B120" s="80"/>
      <c r="C120" s="12" t="s">
        <v>34</v>
      </c>
      <c r="D120" s="12" t="s">
        <v>14</v>
      </c>
      <c r="E120" s="12" t="s">
        <v>14</v>
      </c>
      <c r="F120" s="31"/>
      <c r="G120" s="81" t="s">
        <v>274</v>
      </c>
    </row>
    <row r="121" spans="1:7" ht="20.100000000000001" customHeight="1">
      <c r="A121" s="73" t="s">
        <v>0</v>
      </c>
      <c r="B121" s="74" t="s">
        <v>0</v>
      </c>
      <c r="C121" s="11"/>
      <c r="D121" s="11"/>
      <c r="E121" s="11"/>
      <c r="F121" s="9"/>
      <c r="G121" s="82"/>
    </row>
    <row r="122" spans="1:7" ht="20.100000000000001" customHeight="1">
      <c r="A122" s="73" t="s">
        <v>1</v>
      </c>
      <c r="B122" s="74" t="s">
        <v>1</v>
      </c>
      <c r="C122" s="11"/>
      <c r="D122" s="11"/>
      <c r="E122" s="11"/>
      <c r="F122" s="9"/>
      <c r="G122" s="82"/>
    </row>
    <row r="123" spans="1:7" ht="20.100000000000001" customHeight="1">
      <c r="A123" s="73" t="s">
        <v>141</v>
      </c>
      <c r="B123" s="74" t="s">
        <v>2</v>
      </c>
      <c r="C123" s="11"/>
      <c r="D123" s="11"/>
      <c r="E123" s="11"/>
      <c r="F123" s="9"/>
      <c r="G123" s="82"/>
    </row>
    <row r="124" spans="1:7" ht="20.100000000000001" customHeight="1">
      <c r="A124" s="73" t="s">
        <v>142</v>
      </c>
      <c r="B124" s="74" t="s">
        <v>33</v>
      </c>
      <c r="C124" s="11"/>
      <c r="D124" s="11"/>
      <c r="E124" s="11"/>
      <c r="F124" s="9"/>
      <c r="G124" s="27"/>
    </row>
    <row r="125" spans="1:7" ht="20.100000000000001" customHeight="1">
      <c r="A125" s="73" t="s">
        <v>143</v>
      </c>
      <c r="B125" s="74" t="s">
        <v>3</v>
      </c>
      <c r="C125" s="11"/>
      <c r="D125" s="11"/>
      <c r="E125" s="11"/>
      <c r="F125" s="9"/>
      <c r="G125" s="27"/>
    </row>
    <row r="126" spans="1:7" ht="20.100000000000001" customHeight="1">
      <c r="A126" s="73" t="s">
        <v>144</v>
      </c>
      <c r="B126" s="74" t="s">
        <v>4</v>
      </c>
      <c r="C126" s="11"/>
      <c r="D126" s="11"/>
      <c r="E126" s="11"/>
      <c r="F126" s="9"/>
      <c r="G126" s="27"/>
    </row>
    <row r="127" spans="1:7" ht="20.100000000000001" customHeight="1">
      <c r="A127" s="75" t="s">
        <v>313</v>
      </c>
      <c r="B127" s="76" t="s">
        <v>5</v>
      </c>
      <c r="C127" s="11"/>
      <c r="D127" s="11"/>
      <c r="E127" s="11"/>
      <c r="F127" s="9"/>
      <c r="G127" s="27"/>
    </row>
    <row r="128" spans="1:7" ht="20.100000000000001" customHeight="1">
      <c r="A128" s="75" t="s">
        <v>314</v>
      </c>
      <c r="B128" s="76" t="s">
        <v>33</v>
      </c>
      <c r="C128" s="11"/>
      <c r="D128" s="11"/>
      <c r="E128" s="11"/>
      <c r="F128" s="9"/>
      <c r="G128" s="27"/>
    </row>
    <row r="129" spans="1:7" ht="20.100000000000001" customHeight="1">
      <c r="A129" s="73" t="s">
        <v>145</v>
      </c>
      <c r="B129" s="74" t="s">
        <v>3</v>
      </c>
      <c r="C129" s="11"/>
      <c r="D129" s="11"/>
      <c r="E129" s="11"/>
      <c r="F129" s="9"/>
      <c r="G129" s="27"/>
    </row>
    <row r="130" spans="1:7" ht="35.1" customHeight="1">
      <c r="A130" s="77" t="s">
        <v>196</v>
      </c>
      <c r="B130" s="78" t="s">
        <v>6</v>
      </c>
      <c r="C130" s="17"/>
      <c r="D130" s="17"/>
      <c r="E130" s="17"/>
      <c r="F130" s="10"/>
      <c r="G130" s="28"/>
    </row>
    <row r="131" spans="1:7" ht="80.099999999999994" customHeight="1">
      <c r="A131" s="61" t="s">
        <v>197</v>
      </c>
      <c r="B131" s="61"/>
      <c r="C131" s="18" t="s">
        <v>34</v>
      </c>
      <c r="D131" s="18" t="s">
        <v>14</v>
      </c>
      <c r="E131" s="18" t="s">
        <v>14</v>
      </c>
      <c r="F131" s="13"/>
      <c r="G131" s="25" t="s">
        <v>146</v>
      </c>
    </row>
    <row r="132" spans="1:7" ht="69.95" customHeight="1">
      <c r="A132" s="61" t="s">
        <v>198</v>
      </c>
      <c r="B132" s="61"/>
      <c r="C132" s="18" t="s">
        <v>34</v>
      </c>
      <c r="D132" s="18" t="s">
        <v>14</v>
      </c>
      <c r="E132" s="18" t="s">
        <v>14</v>
      </c>
      <c r="F132" s="13"/>
      <c r="G132" s="25" t="s">
        <v>147</v>
      </c>
    </row>
    <row r="133" spans="1:7" ht="80.099999999999994" customHeight="1">
      <c r="A133" s="61" t="s">
        <v>148</v>
      </c>
      <c r="B133" s="61"/>
      <c r="C133" s="18" t="s">
        <v>34</v>
      </c>
      <c r="D133" s="18" t="s">
        <v>14</v>
      </c>
      <c r="E133" s="18" t="s">
        <v>14</v>
      </c>
      <c r="F133" s="13"/>
      <c r="G133" s="25" t="s">
        <v>191</v>
      </c>
    </row>
    <row r="134" spans="1:7" ht="54.95" customHeight="1">
      <c r="A134" s="66" t="s">
        <v>234</v>
      </c>
      <c r="B134" s="66"/>
      <c r="C134" s="18" t="s">
        <v>34</v>
      </c>
      <c r="D134" s="18" t="s">
        <v>14</v>
      </c>
      <c r="E134" s="18" t="s">
        <v>14</v>
      </c>
      <c r="F134" s="46"/>
      <c r="G134" s="25" t="s">
        <v>233</v>
      </c>
    </row>
    <row r="135" spans="1:7" ht="54.95" customHeight="1">
      <c r="A135" s="66" t="s">
        <v>149</v>
      </c>
      <c r="B135" s="66"/>
      <c r="C135" s="18" t="s">
        <v>34</v>
      </c>
      <c r="D135" s="18" t="s">
        <v>14</v>
      </c>
      <c r="E135" s="18" t="s">
        <v>14</v>
      </c>
      <c r="F135" s="13"/>
      <c r="G135" s="25" t="s">
        <v>150</v>
      </c>
    </row>
    <row r="136" spans="1:7" ht="99.95" customHeight="1">
      <c r="A136" s="70" t="s">
        <v>347</v>
      </c>
      <c r="B136" s="70"/>
      <c r="C136" s="12" t="s">
        <v>34</v>
      </c>
      <c r="D136" s="12" t="s">
        <v>14</v>
      </c>
      <c r="E136" s="12" t="s">
        <v>14</v>
      </c>
      <c r="F136" s="37"/>
      <c r="G136" s="50" t="s">
        <v>237</v>
      </c>
    </row>
    <row r="137" spans="1:7" ht="99.95" customHeight="1">
      <c r="A137" s="71" t="s">
        <v>348</v>
      </c>
      <c r="B137" s="71"/>
      <c r="C137" s="35" t="s">
        <v>34</v>
      </c>
      <c r="D137" s="35" t="s">
        <v>14</v>
      </c>
      <c r="E137" s="35" t="s">
        <v>14</v>
      </c>
      <c r="F137" s="33"/>
      <c r="G137" s="51" t="s">
        <v>241</v>
      </c>
    </row>
    <row r="138" spans="1:7" ht="150" customHeight="1">
      <c r="A138" s="72" t="s">
        <v>275</v>
      </c>
      <c r="B138" s="72"/>
      <c r="C138" s="35" t="s">
        <v>34</v>
      </c>
      <c r="D138" s="35" t="s">
        <v>14</v>
      </c>
      <c r="E138" s="35" t="s">
        <v>14</v>
      </c>
      <c r="F138" s="34"/>
      <c r="G138" s="27"/>
    </row>
    <row r="139" spans="1:7" ht="84.95" customHeight="1">
      <c r="A139" s="67" t="s">
        <v>276</v>
      </c>
      <c r="B139" s="67"/>
      <c r="C139" s="35" t="s">
        <v>34</v>
      </c>
      <c r="D139" s="35" t="s">
        <v>14</v>
      </c>
      <c r="E139" s="35" t="s">
        <v>14</v>
      </c>
      <c r="F139" s="36"/>
      <c r="G139" s="52"/>
    </row>
    <row r="140" spans="1:7" ht="95.1" customHeight="1">
      <c r="A140" s="67" t="s">
        <v>355</v>
      </c>
      <c r="B140" s="67"/>
      <c r="C140" s="35" t="s">
        <v>34</v>
      </c>
      <c r="D140" s="35" t="s">
        <v>356</v>
      </c>
      <c r="E140" s="35" t="s">
        <v>356</v>
      </c>
      <c r="F140" s="38"/>
      <c r="G140" s="52"/>
    </row>
    <row r="141" spans="1:7" ht="174.95" customHeight="1">
      <c r="A141" s="67" t="s">
        <v>357</v>
      </c>
      <c r="B141" s="67"/>
      <c r="C141" s="35" t="s">
        <v>34</v>
      </c>
      <c r="D141" s="35" t="s">
        <v>356</v>
      </c>
      <c r="E141" s="35" t="s">
        <v>356</v>
      </c>
      <c r="F141" s="38"/>
      <c r="G141" s="52"/>
    </row>
    <row r="142" spans="1:7" ht="408.95" customHeight="1">
      <c r="A142" s="65" t="s">
        <v>277</v>
      </c>
      <c r="B142" s="65"/>
      <c r="C142" s="35" t="s">
        <v>34</v>
      </c>
      <c r="D142" s="35" t="s">
        <v>14</v>
      </c>
      <c r="E142" s="35" t="s">
        <v>14</v>
      </c>
      <c r="F142" s="10"/>
      <c r="G142" s="28"/>
    </row>
    <row r="143" spans="1:7" ht="135" customHeight="1">
      <c r="A143" s="60" t="s">
        <v>358</v>
      </c>
      <c r="B143" s="60"/>
      <c r="C143" s="18" t="s">
        <v>34</v>
      </c>
      <c r="D143" s="18" t="s">
        <v>14</v>
      </c>
      <c r="E143" s="18" t="s">
        <v>14</v>
      </c>
      <c r="F143" s="13"/>
      <c r="G143" s="25" t="s">
        <v>238</v>
      </c>
    </row>
    <row r="144" spans="1:7" ht="69.95" customHeight="1">
      <c r="A144" s="60" t="s">
        <v>315</v>
      </c>
      <c r="B144" s="60"/>
      <c r="C144" s="18" t="s">
        <v>34</v>
      </c>
      <c r="D144" s="18" t="s">
        <v>14</v>
      </c>
      <c r="E144" s="18" t="s">
        <v>14</v>
      </c>
      <c r="F144" s="13"/>
      <c r="G144" s="25" t="s">
        <v>239</v>
      </c>
    </row>
    <row r="145" spans="1:7" ht="75" customHeight="1">
      <c r="A145" s="60" t="s">
        <v>349</v>
      </c>
      <c r="B145" s="60"/>
      <c r="C145" s="18" t="s">
        <v>34</v>
      </c>
      <c r="D145" s="18" t="s">
        <v>14</v>
      </c>
      <c r="E145" s="18" t="s">
        <v>14</v>
      </c>
      <c r="F145" s="13"/>
      <c r="G145" s="25" t="s">
        <v>240</v>
      </c>
    </row>
    <row r="146" spans="1:7" ht="180" customHeight="1">
      <c r="A146" s="60" t="s">
        <v>316</v>
      </c>
      <c r="B146" s="60"/>
      <c r="C146" s="18" t="s">
        <v>34</v>
      </c>
      <c r="D146" s="18" t="s">
        <v>14</v>
      </c>
      <c r="E146" s="18" t="s">
        <v>14</v>
      </c>
      <c r="F146" s="13"/>
      <c r="G146" s="25" t="s">
        <v>242</v>
      </c>
    </row>
    <row r="147" spans="1:7" ht="142.5" customHeight="1">
      <c r="A147" s="70" t="s">
        <v>278</v>
      </c>
      <c r="B147" s="70"/>
      <c r="C147" s="12" t="s">
        <v>34</v>
      </c>
      <c r="D147" s="12" t="s">
        <v>14</v>
      </c>
      <c r="E147" s="12" t="s">
        <v>14</v>
      </c>
      <c r="F147" s="37"/>
      <c r="G147" s="50" t="s">
        <v>350</v>
      </c>
    </row>
    <row r="148" spans="1:7" ht="120" customHeight="1">
      <c r="A148" s="67" t="s">
        <v>235</v>
      </c>
      <c r="B148" s="67"/>
      <c r="C148" s="35" t="s">
        <v>34</v>
      </c>
      <c r="D148" s="35" t="s">
        <v>14</v>
      </c>
      <c r="E148" s="35" t="s">
        <v>14</v>
      </c>
      <c r="F148" s="38"/>
      <c r="G148" s="52" t="s">
        <v>351</v>
      </c>
    </row>
    <row r="149" spans="1:7" ht="95.1" customHeight="1">
      <c r="A149" s="65" t="s">
        <v>236</v>
      </c>
      <c r="B149" s="65"/>
      <c r="C149" s="40" t="s">
        <v>34</v>
      </c>
      <c r="D149" s="40" t="s">
        <v>14</v>
      </c>
      <c r="E149" s="40" t="s">
        <v>14</v>
      </c>
      <c r="F149" s="10"/>
      <c r="G149" s="28" t="s">
        <v>352</v>
      </c>
    </row>
    <row r="150" spans="1:7" ht="155.1" customHeight="1">
      <c r="A150" s="60" t="s">
        <v>279</v>
      </c>
      <c r="B150" s="60"/>
      <c r="C150" s="18" t="s">
        <v>34</v>
      </c>
      <c r="D150" s="18" t="s">
        <v>14</v>
      </c>
      <c r="E150" s="18" t="s">
        <v>14</v>
      </c>
      <c r="F150" s="13"/>
      <c r="G150" s="25" t="s">
        <v>243</v>
      </c>
    </row>
    <row r="151" spans="1:7" ht="168.75" customHeight="1">
      <c r="A151" s="60" t="s">
        <v>280</v>
      </c>
      <c r="B151" s="60"/>
      <c r="C151" s="32" t="s">
        <v>34</v>
      </c>
      <c r="D151" s="32" t="s">
        <v>14</v>
      </c>
      <c r="E151" s="32" t="s">
        <v>14</v>
      </c>
      <c r="F151" s="13"/>
      <c r="G151" s="25" t="s">
        <v>251</v>
      </c>
    </row>
    <row r="152" spans="1:7" ht="69.95" customHeight="1">
      <c r="A152" s="61" t="s">
        <v>199</v>
      </c>
      <c r="B152" s="61"/>
      <c r="C152" s="18" t="s">
        <v>34</v>
      </c>
      <c r="D152" s="18" t="s">
        <v>14</v>
      </c>
      <c r="E152" s="18" t="s">
        <v>14</v>
      </c>
      <c r="F152" s="13"/>
      <c r="G152" s="25" t="s">
        <v>151</v>
      </c>
    </row>
    <row r="153" spans="1:7" ht="54.95" customHeight="1">
      <c r="A153" s="66" t="s">
        <v>245</v>
      </c>
      <c r="B153" s="66"/>
      <c r="C153" s="18" t="s">
        <v>34</v>
      </c>
      <c r="D153" s="18" t="s">
        <v>14</v>
      </c>
      <c r="E153" s="18" t="s">
        <v>14</v>
      </c>
      <c r="F153" s="46"/>
      <c r="G153" s="25" t="s">
        <v>244</v>
      </c>
    </row>
    <row r="154" spans="1:7" ht="80.099999999999994" customHeight="1">
      <c r="A154" s="61" t="s">
        <v>152</v>
      </c>
      <c r="B154" s="61"/>
      <c r="C154" s="18" t="s">
        <v>34</v>
      </c>
      <c r="D154" s="18" t="s">
        <v>14</v>
      </c>
      <c r="E154" s="18" t="s">
        <v>14</v>
      </c>
      <c r="F154" s="13"/>
      <c r="G154" s="25" t="s">
        <v>309</v>
      </c>
    </row>
    <row r="155" spans="1:7" ht="69.95" customHeight="1">
      <c r="A155" s="60" t="s">
        <v>281</v>
      </c>
      <c r="B155" s="60"/>
      <c r="C155" s="18" t="s">
        <v>34</v>
      </c>
      <c r="D155" s="18" t="s">
        <v>14</v>
      </c>
      <c r="E155" s="18" t="s">
        <v>14</v>
      </c>
      <c r="F155" s="13"/>
      <c r="G155" s="25" t="s">
        <v>246</v>
      </c>
    </row>
    <row r="156" spans="1:7" ht="110.1" customHeight="1">
      <c r="A156" s="60" t="s">
        <v>317</v>
      </c>
      <c r="B156" s="60"/>
      <c r="C156" s="18" t="s">
        <v>34</v>
      </c>
      <c r="D156" s="18" t="s">
        <v>14</v>
      </c>
      <c r="E156" s="18" t="s">
        <v>14</v>
      </c>
      <c r="F156" s="13"/>
      <c r="G156" s="25" t="s">
        <v>248</v>
      </c>
    </row>
    <row r="157" spans="1:7" ht="69.95" customHeight="1">
      <c r="A157" s="60" t="s">
        <v>282</v>
      </c>
      <c r="B157" s="60"/>
      <c r="C157" s="18" t="s">
        <v>34</v>
      </c>
      <c r="D157" s="18" t="s">
        <v>14</v>
      </c>
      <c r="E157" s="18" t="s">
        <v>14</v>
      </c>
      <c r="F157" s="13"/>
      <c r="G157" s="25" t="s">
        <v>249</v>
      </c>
    </row>
    <row r="158" spans="1:7" ht="69.95" customHeight="1">
      <c r="A158" s="60" t="s">
        <v>318</v>
      </c>
      <c r="B158" s="60"/>
      <c r="C158" s="18" t="s">
        <v>34</v>
      </c>
      <c r="D158" s="18" t="s">
        <v>14</v>
      </c>
      <c r="E158" s="18" t="s">
        <v>14</v>
      </c>
      <c r="F158" s="13"/>
      <c r="G158" s="25" t="s">
        <v>250</v>
      </c>
    </row>
    <row r="159" spans="1:7" ht="95.1" customHeight="1">
      <c r="A159" s="70" t="s">
        <v>283</v>
      </c>
      <c r="B159" s="70"/>
      <c r="C159" s="12" t="s">
        <v>34</v>
      </c>
      <c r="D159" s="12" t="s">
        <v>14</v>
      </c>
      <c r="E159" s="12" t="s">
        <v>14</v>
      </c>
      <c r="F159" s="37"/>
      <c r="G159" s="50" t="s">
        <v>252</v>
      </c>
    </row>
    <row r="160" spans="1:7" ht="330" customHeight="1">
      <c r="A160" s="71" t="s">
        <v>253</v>
      </c>
      <c r="B160" s="71"/>
      <c r="C160" s="35" t="s">
        <v>34</v>
      </c>
      <c r="D160" s="35" t="s">
        <v>14</v>
      </c>
      <c r="E160" s="35" t="s">
        <v>14</v>
      </c>
      <c r="F160" s="47" t="s">
        <v>284</v>
      </c>
      <c r="G160" s="51" t="s">
        <v>254</v>
      </c>
    </row>
    <row r="161" spans="1:7" ht="200.1" customHeight="1">
      <c r="A161" s="71" t="s">
        <v>247</v>
      </c>
      <c r="B161" s="71"/>
      <c r="C161" s="35" t="s">
        <v>34</v>
      </c>
      <c r="D161" s="35" t="s">
        <v>14</v>
      </c>
      <c r="E161" s="35" t="s">
        <v>14</v>
      </c>
      <c r="F161" s="39"/>
      <c r="G161" s="51" t="s">
        <v>255</v>
      </c>
    </row>
    <row r="162" spans="1:7" ht="354.95" customHeight="1">
      <c r="A162" s="69" t="s">
        <v>319</v>
      </c>
      <c r="B162" s="69"/>
      <c r="C162" s="35" t="s">
        <v>34</v>
      </c>
      <c r="D162" s="35" t="s">
        <v>14</v>
      </c>
      <c r="E162" s="35" t="s">
        <v>14</v>
      </c>
      <c r="F162" s="41"/>
      <c r="G162" s="53" t="s">
        <v>344</v>
      </c>
    </row>
    <row r="163" spans="1:7" ht="95.1" customHeight="1">
      <c r="A163" s="61" t="s">
        <v>201</v>
      </c>
      <c r="B163" s="61"/>
      <c r="C163" s="18" t="s">
        <v>34</v>
      </c>
      <c r="D163" s="18" t="s">
        <v>14</v>
      </c>
      <c r="E163" s="18" t="s">
        <v>14</v>
      </c>
      <c r="F163" s="13"/>
      <c r="G163" s="25" t="s">
        <v>310</v>
      </c>
    </row>
    <row r="164" spans="1:7" ht="75" customHeight="1">
      <c r="A164" s="60" t="s">
        <v>257</v>
      </c>
      <c r="B164" s="60"/>
      <c r="C164" s="18" t="s">
        <v>34</v>
      </c>
      <c r="D164" s="18" t="s">
        <v>14</v>
      </c>
      <c r="E164" s="18" t="s">
        <v>14</v>
      </c>
      <c r="F164" s="30"/>
      <c r="G164" s="25" t="s">
        <v>256</v>
      </c>
    </row>
    <row r="165" spans="1:7" ht="65.099999999999994" customHeight="1">
      <c r="A165" s="66" t="s">
        <v>200</v>
      </c>
      <c r="B165" s="66"/>
      <c r="C165" s="18" t="s">
        <v>34</v>
      </c>
      <c r="D165" s="18" t="s">
        <v>14</v>
      </c>
      <c r="E165" s="18" t="s">
        <v>14</v>
      </c>
      <c r="F165" s="13"/>
      <c r="G165" s="25" t="s">
        <v>153</v>
      </c>
    </row>
    <row r="166" spans="1:7" ht="65.099999999999994" customHeight="1">
      <c r="A166" s="61" t="s">
        <v>154</v>
      </c>
      <c r="B166" s="61"/>
      <c r="C166" s="18" t="s">
        <v>34</v>
      </c>
      <c r="D166" s="18" t="s">
        <v>14</v>
      </c>
      <c r="E166" s="18" t="s">
        <v>14</v>
      </c>
      <c r="F166" s="13"/>
      <c r="G166" s="25" t="s">
        <v>155</v>
      </c>
    </row>
    <row r="167" spans="1:7" ht="75" customHeight="1">
      <c r="A167" s="61" t="s">
        <v>156</v>
      </c>
      <c r="B167" s="61"/>
      <c r="C167" s="18" t="s">
        <v>34</v>
      </c>
      <c r="D167" s="18" t="s">
        <v>14</v>
      </c>
      <c r="E167" s="18" t="s">
        <v>14</v>
      </c>
      <c r="F167" s="13"/>
      <c r="G167" s="25" t="s">
        <v>157</v>
      </c>
    </row>
    <row r="168" spans="1:7" ht="65.099999999999994" customHeight="1">
      <c r="A168" s="61" t="s">
        <v>202</v>
      </c>
      <c r="B168" s="61"/>
      <c r="C168" s="18" t="s">
        <v>34</v>
      </c>
      <c r="D168" s="18" t="s">
        <v>14</v>
      </c>
      <c r="E168" s="18" t="s">
        <v>14</v>
      </c>
      <c r="F168" s="13"/>
      <c r="G168" s="25" t="s">
        <v>158</v>
      </c>
    </row>
    <row r="169" spans="1:7" ht="95.1" customHeight="1">
      <c r="A169" s="61" t="s">
        <v>203</v>
      </c>
      <c r="B169" s="61"/>
      <c r="C169" s="18" t="s">
        <v>34</v>
      </c>
      <c r="D169" s="18" t="s">
        <v>14</v>
      </c>
      <c r="E169" s="18" t="s">
        <v>14</v>
      </c>
      <c r="F169" s="13"/>
      <c r="G169" s="25" t="s">
        <v>159</v>
      </c>
    </row>
    <row r="170" spans="1:7" ht="84.95" customHeight="1">
      <c r="A170" s="61" t="s">
        <v>204</v>
      </c>
      <c r="B170" s="61"/>
      <c r="C170" s="18" t="s">
        <v>34</v>
      </c>
      <c r="D170" s="18" t="s">
        <v>14</v>
      </c>
      <c r="E170" s="18" t="s">
        <v>14</v>
      </c>
      <c r="F170" s="13"/>
      <c r="G170" s="25" t="s">
        <v>160</v>
      </c>
    </row>
    <row r="171" spans="1:7" ht="170.1" customHeight="1">
      <c r="A171" s="61" t="s">
        <v>205</v>
      </c>
      <c r="B171" s="61"/>
      <c r="C171" s="18" t="s">
        <v>34</v>
      </c>
      <c r="D171" s="18" t="s">
        <v>14</v>
      </c>
      <c r="E171" s="18" t="s">
        <v>14</v>
      </c>
      <c r="F171" s="13"/>
      <c r="G171" s="25" t="s">
        <v>192</v>
      </c>
    </row>
    <row r="172" spans="1:7" ht="54.95" customHeight="1">
      <c r="A172" s="61" t="s">
        <v>162</v>
      </c>
      <c r="B172" s="61"/>
      <c r="C172" s="18" t="s">
        <v>34</v>
      </c>
      <c r="D172" s="18" t="s">
        <v>14</v>
      </c>
      <c r="E172" s="18" t="s">
        <v>14</v>
      </c>
      <c r="F172" s="13"/>
      <c r="G172" s="25" t="s">
        <v>161</v>
      </c>
    </row>
    <row r="173" spans="1:7" ht="65.099999999999994" customHeight="1">
      <c r="A173" s="61" t="s">
        <v>163</v>
      </c>
      <c r="B173" s="61"/>
      <c r="C173" s="18" t="s">
        <v>34</v>
      </c>
      <c r="D173" s="18" t="s">
        <v>14</v>
      </c>
      <c r="E173" s="18" t="s">
        <v>14</v>
      </c>
      <c r="F173" s="13"/>
      <c r="G173" s="25" t="s">
        <v>193</v>
      </c>
    </row>
    <row r="174" spans="1:7" ht="110.1" customHeight="1">
      <c r="A174" s="61" t="s">
        <v>164</v>
      </c>
      <c r="B174" s="61"/>
      <c r="C174" s="18" t="s">
        <v>34</v>
      </c>
      <c r="D174" s="18" t="s">
        <v>14</v>
      </c>
      <c r="E174" s="18" t="s">
        <v>14</v>
      </c>
      <c r="F174" s="13"/>
      <c r="G174" s="25" t="s">
        <v>165</v>
      </c>
    </row>
    <row r="175" spans="1:7" ht="54.95" customHeight="1">
      <c r="A175" s="61" t="s">
        <v>166</v>
      </c>
      <c r="B175" s="61"/>
      <c r="C175" s="18" t="s">
        <v>34</v>
      </c>
      <c r="D175" s="18" t="s">
        <v>14</v>
      </c>
      <c r="E175" s="18" t="s">
        <v>14</v>
      </c>
      <c r="F175" s="13"/>
      <c r="G175" s="25" t="s">
        <v>167</v>
      </c>
    </row>
    <row r="176" spans="1:7" ht="80.099999999999994" customHeight="1">
      <c r="A176" s="61" t="s">
        <v>168</v>
      </c>
      <c r="B176" s="61"/>
      <c r="C176" s="18" t="s">
        <v>34</v>
      </c>
      <c r="D176" s="18" t="s">
        <v>14</v>
      </c>
      <c r="E176" s="18" t="s">
        <v>14</v>
      </c>
      <c r="F176" s="13"/>
      <c r="G176" s="25" t="s">
        <v>169</v>
      </c>
    </row>
    <row r="177" spans="1:7" ht="69.95" customHeight="1">
      <c r="A177" s="61" t="s">
        <v>170</v>
      </c>
      <c r="B177" s="61"/>
      <c r="C177" s="18" t="s">
        <v>34</v>
      </c>
      <c r="D177" s="18" t="s">
        <v>14</v>
      </c>
      <c r="E177" s="18" t="s">
        <v>14</v>
      </c>
      <c r="F177" s="13"/>
      <c r="G177" s="25" t="s">
        <v>171</v>
      </c>
    </row>
    <row r="178" spans="1:7" ht="95.1" customHeight="1">
      <c r="A178" s="66" t="s">
        <v>320</v>
      </c>
      <c r="B178" s="66"/>
      <c r="C178" s="18" t="s">
        <v>34</v>
      </c>
      <c r="D178" s="18" t="s">
        <v>14</v>
      </c>
      <c r="E178" s="18" t="s">
        <v>14</v>
      </c>
      <c r="F178" s="13"/>
      <c r="G178" s="25" t="s">
        <v>311</v>
      </c>
    </row>
    <row r="179" spans="1:7" ht="84.95" customHeight="1">
      <c r="A179" s="60" t="s">
        <v>259</v>
      </c>
      <c r="B179" s="60"/>
      <c r="C179" s="18" t="s">
        <v>34</v>
      </c>
      <c r="D179" s="18" t="s">
        <v>14</v>
      </c>
      <c r="E179" s="18" t="s">
        <v>14</v>
      </c>
      <c r="F179" s="46"/>
      <c r="G179" s="25" t="s">
        <v>258</v>
      </c>
    </row>
    <row r="180" spans="1:7" ht="95.1" customHeight="1">
      <c r="A180" s="61" t="s">
        <v>206</v>
      </c>
      <c r="B180" s="61"/>
      <c r="C180" s="18" t="s">
        <v>34</v>
      </c>
      <c r="D180" s="18" t="s">
        <v>14</v>
      </c>
      <c r="E180" s="18" t="s">
        <v>14</v>
      </c>
      <c r="F180" s="13"/>
      <c r="G180" s="25" t="s">
        <v>261</v>
      </c>
    </row>
    <row r="181" spans="1:7" ht="54.95" customHeight="1">
      <c r="A181" s="61" t="s">
        <v>172</v>
      </c>
      <c r="B181" s="61"/>
      <c r="C181" s="18" t="s">
        <v>34</v>
      </c>
      <c r="D181" s="18" t="s">
        <v>14</v>
      </c>
      <c r="E181" s="18" t="s">
        <v>14</v>
      </c>
      <c r="F181" s="13"/>
      <c r="G181" s="25" t="s">
        <v>175</v>
      </c>
    </row>
    <row r="182" spans="1:7" ht="54.95" customHeight="1">
      <c r="A182" s="61" t="s">
        <v>173</v>
      </c>
      <c r="B182" s="61"/>
      <c r="C182" s="18" t="s">
        <v>34</v>
      </c>
      <c r="D182" s="18" t="s">
        <v>14</v>
      </c>
      <c r="E182" s="18" t="s">
        <v>14</v>
      </c>
      <c r="F182" s="13"/>
      <c r="G182" s="25" t="s">
        <v>174</v>
      </c>
    </row>
    <row r="183" spans="1:7" ht="54.95" customHeight="1">
      <c r="A183" s="61" t="s">
        <v>176</v>
      </c>
      <c r="B183" s="61"/>
      <c r="C183" s="18" t="s">
        <v>34</v>
      </c>
      <c r="D183" s="18" t="s">
        <v>14</v>
      </c>
      <c r="E183" s="18" t="s">
        <v>14</v>
      </c>
      <c r="F183" s="13"/>
      <c r="G183" s="25" t="s">
        <v>267</v>
      </c>
    </row>
    <row r="184" spans="1:7" ht="84.95" customHeight="1">
      <c r="A184" s="60" t="s">
        <v>260</v>
      </c>
      <c r="B184" s="60"/>
      <c r="C184" s="18" t="s">
        <v>34</v>
      </c>
      <c r="D184" s="18" t="s">
        <v>14</v>
      </c>
      <c r="E184" s="18" t="s">
        <v>14</v>
      </c>
      <c r="F184" s="13"/>
      <c r="G184" s="25" t="s">
        <v>262</v>
      </c>
    </row>
    <row r="185" spans="1:7" ht="110.1" customHeight="1">
      <c r="A185" s="60" t="s">
        <v>321</v>
      </c>
      <c r="B185" s="60"/>
      <c r="C185" s="18" t="s">
        <v>34</v>
      </c>
      <c r="D185" s="18" t="s">
        <v>14</v>
      </c>
      <c r="E185" s="18" t="s">
        <v>14</v>
      </c>
      <c r="F185" s="13"/>
      <c r="G185" s="25" t="s">
        <v>263</v>
      </c>
    </row>
    <row r="186" spans="1:7" ht="54.95" customHeight="1">
      <c r="A186" s="60" t="s">
        <v>285</v>
      </c>
      <c r="B186" s="60"/>
      <c r="C186" s="18" t="s">
        <v>34</v>
      </c>
      <c r="D186" s="18" t="s">
        <v>14</v>
      </c>
      <c r="E186" s="18" t="s">
        <v>14</v>
      </c>
      <c r="F186" s="13"/>
      <c r="G186" s="25" t="s">
        <v>264</v>
      </c>
    </row>
    <row r="187" spans="1:7" ht="69.95" customHeight="1">
      <c r="A187" s="60" t="s">
        <v>322</v>
      </c>
      <c r="B187" s="60"/>
      <c r="C187" s="18" t="s">
        <v>34</v>
      </c>
      <c r="D187" s="18" t="s">
        <v>14</v>
      </c>
      <c r="E187" s="18" t="s">
        <v>14</v>
      </c>
      <c r="F187" s="13"/>
      <c r="G187" s="25" t="s">
        <v>265</v>
      </c>
    </row>
    <row r="188" spans="1:7" ht="69.95" customHeight="1">
      <c r="A188" s="60" t="s">
        <v>323</v>
      </c>
      <c r="B188" s="60"/>
      <c r="C188" s="18" t="s">
        <v>34</v>
      </c>
      <c r="D188" s="18" t="s">
        <v>14</v>
      </c>
      <c r="E188" s="18" t="s">
        <v>14</v>
      </c>
      <c r="F188" s="55" t="s">
        <v>330</v>
      </c>
      <c r="G188" s="25" t="s">
        <v>266</v>
      </c>
    </row>
    <row r="189" spans="1:7" ht="125.1" customHeight="1">
      <c r="A189" s="68" t="s">
        <v>354</v>
      </c>
      <c r="B189" s="68"/>
      <c r="C189" s="12" t="s">
        <v>34</v>
      </c>
      <c r="D189" s="12" t="s">
        <v>14</v>
      </c>
      <c r="E189" s="12" t="s">
        <v>14</v>
      </c>
      <c r="F189" s="16"/>
      <c r="G189" s="26" t="s">
        <v>268</v>
      </c>
    </row>
    <row r="190" spans="1:7" ht="123.75" customHeight="1">
      <c r="A190" s="67" t="s">
        <v>331</v>
      </c>
      <c r="B190" s="67"/>
      <c r="C190" s="35" t="s">
        <v>34</v>
      </c>
      <c r="D190" s="35" t="s">
        <v>14</v>
      </c>
      <c r="E190" s="35" t="s">
        <v>14</v>
      </c>
      <c r="F190" s="38"/>
      <c r="G190" s="52"/>
    </row>
    <row r="191" spans="1:7" ht="135" customHeight="1">
      <c r="A191" s="67" t="s">
        <v>290</v>
      </c>
      <c r="B191" s="67"/>
      <c r="C191" s="35" t="s">
        <v>34</v>
      </c>
      <c r="D191" s="35" t="s">
        <v>14</v>
      </c>
      <c r="E191" s="35" t="s">
        <v>14</v>
      </c>
      <c r="F191" s="38"/>
      <c r="G191" s="52"/>
    </row>
    <row r="192" spans="1:7" ht="95.1" customHeight="1">
      <c r="A192" s="67" t="s">
        <v>286</v>
      </c>
      <c r="B192" s="67"/>
      <c r="C192" s="35" t="s">
        <v>34</v>
      </c>
      <c r="D192" s="35" t="s">
        <v>14</v>
      </c>
      <c r="E192" s="35" t="s">
        <v>14</v>
      </c>
      <c r="F192" s="38"/>
      <c r="G192" s="52"/>
    </row>
    <row r="193" spans="1:7" ht="69.95" customHeight="1">
      <c r="A193" s="67" t="s">
        <v>287</v>
      </c>
      <c r="B193" s="67"/>
      <c r="C193" s="35" t="s">
        <v>34</v>
      </c>
      <c r="D193" s="35" t="s">
        <v>14</v>
      </c>
      <c r="E193" s="35" t="s">
        <v>14</v>
      </c>
      <c r="F193" s="38"/>
      <c r="G193" s="52"/>
    </row>
    <row r="194" spans="1:7" ht="380.1" customHeight="1">
      <c r="A194" s="67" t="s">
        <v>332</v>
      </c>
      <c r="B194" s="67"/>
      <c r="C194" s="35" t="s">
        <v>34</v>
      </c>
      <c r="D194" s="35" t="s">
        <v>14</v>
      </c>
      <c r="E194" s="35" t="s">
        <v>14</v>
      </c>
      <c r="F194" s="38"/>
      <c r="G194" s="52" t="s">
        <v>269</v>
      </c>
    </row>
    <row r="195" spans="1:7" ht="270" customHeight="1">
      <c r="A195" s="67" t="s">
        <v>288</v>
      </c>
      <c r="B195" s="67"/>
      <c r="C195" s="35" t="s">
        <v>34</v>
      </c>
      <c r="D195" s="35" t="s">
        <v>14</v>
      </c>
      <c r="E195" s="35" t="s">
        <v>14</v>
      </c>
      <c r="F195" s="38"/>
      <c r="G195" s="52"/>
    </row>
    <row r="196" spans="1:7" ht="219.95" customHeight="1">
      <c r="A196" s="67" t="s">
        <v>353</v>
      </c>
      <c r="B196" s="67"/>
      <c r="C196" s="35" t="s">
        <v>34</v>
      </c>
      <c r="D196" s="35" t="s">
        <v>14</v>
      </c>
      <c r="E196" s="35" t="s">
        <v>14</v>
      </c>
      <c r="F196" s="38"/>
      <c r="G196" s="52" t="s">
        <v>271</v>
      </c>
    </row>
    <row r="197" spans="1:7" ht="195" customHeight="1">
      <c r="A197" s="67" t="s">
        <v>346</v>
      </c>
      <c r="B197" s="67"/>
      <c r="C197" s="35" t="s">
        <v>34</v>
      </c>
      <c r="D197" s="35" t="s">
        <v>14</v>
      </c>
      <c r="E197" s="35" t="s">
        <v>14</v>
      </c>
      <c r="F197" s="38"/>
      <c r="G197" s="52" t="s">
        <v>270</v>
      </c>
    </row>
    <row r="198" spans="1:7" ht="95.1" customHeight="1">
      <c r="A198" s="65" t="s">
        <v>289</v>
      </c>
      <c r="B198" s="65"/>
      <c r="C198" s="35" t="s">
        <v>34</v>
      </c>
      <c r="D198" s="35" t="s">
        <v>14</v>
      </c>
      <c r="E198" s="35" t="s">
        <v>14</v>
      </c>
      <c r="F198" s="54" t="s">
        <v>284</v>
      </c>
      <c r="G198" s="28" t="s">
        <v>272</v>
      </c>
    </row>
    <row r="199" spans="1:7" ht="69.95" customHeight="1">
      <c r="A199" s="66" t="s">
        <v>324</v>
      </c>
      <c r="B199" s="66"/>
      <c r="C199" s="18" t="s">
        <v>34</v>
      </c>
      <c r="D199" s="18" t="s">
        <v>14</v>
      </c>
      <c r="E199" s="18" t="s">
        <v>14</v>
      </c>
      <c r="F199" s="13"/>
      <c r="G199" s="25" t="s">
        <v>177</v>
      </c>
    </row>
    <row r="200" spans="1:7" ht="69.95" customHeight="1">
      <c r="A200" s="66" t="s">
        <v>325</v>
      </c>
      <c r="B200" s="66"/>
      <c r="C200" s="18" t="s">
        <v>34</v>
      </c>
      <c r="D200" s="18" t="s">
        <v>14</v>
      </c>
      <c r="E200" s="18" t="s">
        <v>14</v>
      </c>
      <c r="F200" s="13"/>
      <c r="G200" s="25" t="s">
        <v>181</v>
      </c>
    </row>
    <row r="201" spans="1:7" ht="219.95" customHeight="1">
      <c r="A201" s="61" t="s">
        <v>273</v>
      </c>
      <c r="B201" s="61"/>
      <c r="C201" s="18" t="s">
        <v>34</v>
      </c>
      <c r="D201" s="18" t="s">
        <v>14</v>
      </c>
      <c r="E201" s="18" t="s">
        <v>14</v>
      </c>
      <c r="F201" s="13"/>
      <c r="G201" s="25" t="s">
        <v>312</v>
      </c>
    </row>
    <row r="202" spans="1:7" ht="84.95" customHeight="1">
      <c r="A202" s="61" t="s">
        <v>207</v>
      </c>
      <c r="B202" s="61"/>
      <c r="C202" s="18" t="s">
        <v>34</v>
      </c>
      <c r="D202" s="18" t="s">
        <v>14</v>
      </c>
      <c r="E202" s="18" t="s">
        <v>14</v>
      </c>
      <c r="F202" s="13"/>
      <c r="G202" s="25" t="s">
        <v>178</v>
      </c>
    </row>
    <row r="203" spans="1:7" ht="84.95" customHeight="1">
      <c r="A203" s="61" t="s">
        <v>208</v>
      </c>
      <c r="B203" s="61"/>
      <c r="C203" s="18" t="s">
        <v>34</v>
      </c>
      <c r="D203" s="18" t="s">
        <v>14</v>
      </c>
      <c r="E203" s="18" t="s">
        <v>14</v>
      </c>
      <c r="F203" s="13"/>
      <c r="G203" s="25" t="s">
        <v>179</v>
      </c>
    </row>
    <row r="204" spans="1:7" ht="25.5" customHeight="1">
      <c r="A204" s="62" t="s">
        <v>292</v>
      </c>
      <c r="B204" s="63"/>
      <c r="C204" s="63"/>
      <c r="D204" s="63"/>
      <c r="E204" s="64"/>
      <c r="F204" s="42"/>
      <c r="G204" s="49"/>
    </row>
    <row r="205" spans="1:7" ht="114.95" customHeight="1">
      <c r="A205" s="60" t="s">
        <v>333</v>
      </c>
      <c r="B205" s="60"/>
      <c r="C205" s="18" t="s">
        <v>34</v>
      </c>
      <c r="D205" s="18" t="s">
        <v>293</v>
      </c>
      <c r="E205" s="18" t="s">
        <v>293</v>
      </c>
      <c r="F205" s="30"/>
      <c r="G205" s="25" t="s">
        <v>298</v>
      </c>
    </row>
    <row r="206" spans="1:7" ht="84.95" customHeight="1">
      <c r="A206" s="60" t="s">
        <v>294</v>
      </c>
      <c r="B206" s="60"/>
      <c r="C206" s="18" t="s">
        <v>34</v>
      </c>
      <c r="D206" s="18" t="s">
        <v>293</v>
      </c>
      <c r="E206" s="18" t="s">
        <v>293</v>
      </c>
      <c r="F206" s="13"/>
      <c r="G206" s="25" t="s">
        <v>299</v>
      </c>
    </row>
    <row r="207" spans="1:7" ht="111" customHeight="1">
      <c r="A207" s="60" t="s">
        <v>334</v>
      </c>
      <c r="B207" s="60"/>
      <c r="C207" s="18" t="s">
        <v>34</v>
      </c>
      <c r="D207" s="18" t="s">
        <v>293</v>
      </c>
      <c r="E207" s="18" t="s">
        <v>293</v>
      </c>
      <c r="F207" s="13"/>
      <c r="G207" s="25" t="s">
        <v>300</v>
      </c>
    </row>
    <row r="208" spans="1:7" ht="54.95" customHeight="1">
      <c r="A208" s="60" t="s">
        <v>295</v>
      </c>
      <c r="B208" s="60"/>
      <c r="C208" s="18" t="s">
        <v>34</v>
      </c>
      <c r="D208" s="18" t="s">
        <v>293</v>
      </c>
      <c r="E208" s="18" t="s">
        <v>293</v>
      </c>
      <c r="F208" s="13"/>
      <c r="G208" s="25" t="s">
        <v>301</v>
      </c>
    </row>
    <row r="209" spans="1:7" ht="54.95" customHeight="1">
      <c r="A209" s="60" t="s">
        <v>326</v>
      </c>
      <c r="B209" s="60"/>
      <c r="C209" s="18" t="s">
        <v>34</v>
      </c>
      <c r="D209" s="18" t="s">
        <v>293</v>
      </c>
      <c r="E209" s="18" t="s">
        <v>293</v>
      </c>
      <c r="F209" s="13"/>
      <c r="G209" s="25" t="s">
        <v>302</v>
      </c>
    </row>
    <row r="210" spans="1:7" ht="84.95" customHeight="1">
      <c r="A210" s="60" t="s">
        <v>296</v>
      </c>
      <c r="B210" s="60"/>
      <c r="C210" s="18" t="s">
        <v>34</v>
      </c>
      <c r="D210" s="18" t="s">
        <v>293</v>
      </c>
      <c r="E210" s="18" t="s">
        <v>293</v>
      </c>
      <c r="F210" s="13"/>
      <c r="G210" s="25" t="s">
        <v>303</v>
      </c>
    </row>
    <row r="211" spans="1:7" ht="84.95" customHeight="1">
      <c r="A211" s="60" t="s">
        <v>297</v>
      </c>
      <c r="B211" s="60"/>
      <c r="C211" s="18" t="s">
        <v>34</v>
      </c>
      <c r="D211" s="18" t="s">
        <v>293</v>
      </c>
      <c r="E211" s="18" t="s">
        <v>293</v>
      </c>
      <c r="F211" s="13"/>
      <c r="G211" s="25" t="s">
        <v>304</v>
      </c>
    </row>
    <row r="212" spans="1:7" ht="95.1" customHeight="1">
      <c r="A212" s="60" t="s">
        <v>327</v>
      </c>
      <c r="B212" s="60"/>
      <c r="C212" s="18" t="s">
        <v>34</v>
      </c>
      <c r="D212" s="18" t="s">
        <v>293</v>
      </c>
      <c r="E212" s="18" t="s">
        <v>293</v>
      </c>
      <c r="F212" s="13"/>
      <c r="G212" s="25" t="s">
        <v>305</v>
      </c>
    </row>
    <row r="213" spans="1:7" ht="80.099999999999994" customHeight="1">
      <c r="A213" s="60" t="s">
        <v>307</v>
      </c>
      <c r="B213" s="60"/>
      <c r="C213" s="18" t="s">
        <v>34</v>
      </c>
      <c r="D213" s="18" t="s">
        <v>293</v>
      </c>
      <c r="E213" s="18" t="s">
        <v>293</v>
      </c>
      <c r="F213" s="13"/>
      <c r="G213" s="25" t="s">
        <v>306</v>
      </c>
    </row>
    <row r="214" spans="1:7" ht="11.25" customHeight="1">
      <c r="A214" s="4"/>
      <c r="B214" s="4"/>
      <c r="C214" s="4"/>
      <c r="D214" s="4"/>
      <c r="E214" s="5"/>
      <c r="F214" s="4"/>
      <c r="G214" s="4"/>
    </row>
    <row r="215" spans="1:7">
      <c r="A215" s="3"/>
    </row>
  </sheetData>
  <mergeCells count="215">
    <mergeCell ref="A9:G9"/>
    <mergeCell ref="A10:E10"/>
    <mergeCell ref="A11:E11"/>
    <mergeCell ref="A12:G12"/>
    <mergeCell ref="A13:G13"/>
    <mergeCell ref="A14:G14"/>
    <mergeCell ref="A1:G1"/>
    <mergeCell ref="B3:G3"/>
    <mergeCell ref="B4:G4"/>
    <mergeCell ref="B5:G5"/>
    <mergeCell ref="A7:G7"/>
    <mergeCell ref="A8:G8"/>
    <mergeCell ref="A22:G22"/>
    <mergeCell ref="A23:E23"/>
    <mergeCell ref="A24:B25"/>
    <mergeCell ref="C24:C25"/>
    <mergeCell ref="D24:D25"/>
    <mergeCell ref="E24:E25"/>
    <mergeCell ref="F24:F25"/>
    <mergeCell ref="G24:G25"/>
    <mergeCell ref="A15:G15"/>
    <mergeCell ref="A16:G16"/>
    <mergeCell ref="A17:G17"/>
    <mergeCell ref="A18:G18"/>
    <mergeCell ref="A20:G20"/>
    <mergeCell ref="A21:G21"/>
    <mergeCell ref="A32:B32"/>
    <mergeCell ref="A33:E33"/>
    <mergeCell ref="A34:B34"/>
    <mergeCell ref="A35:B35"/>
    <mergeCell ref="A36:B36"/>
    <mergeCell ref="A37:B37"/>
    <mergeCell ref="A26:E26"/>
    <mergeCell ref="A27:B27"/>
    <mergeCell ref="A28:B28"/>
    <mergeCell ref="A29:B29"/>
    <mergeCell ref="A30:B30"/>
    <mergeCell ref="A31:E31"/>
    <mergeCell ref="A44:B44"/>
    <mergeCell ref="A45:B45"/>
    <mergeCell ref="A46:E46"/>
    <mergeCell ref="A47:B47"/>
    <mergeCell ref="A48:B48"/>
    <mergeCell ref="A49:B49"/>
    <mergeCell ref="A38:B38"/>
    <mergeCell ref="A39:B39"/>
    <mergeCell ref="A40:B40"/>
    <mergeCell ref="A41:B41"/>
    <mergeCell ref="A42:B42"/>
    <mergeCell ref="A43:B43"/>
    <mergeCell ref="A65:B65"/>
    <mergeCell ref="A66:B66"/>
    <mergeCell ref="A67:B67"/>
    <mergeCell ref="A68:B68"/>
    <mergeCell ref="A69:B69"/>
    <mergeCell ref="A70:B70"/>
    <mergeCell ref="A50:E50"/>
    <mergeCell ref="A51:B51"/>
    <mergeCell ref="A52:B52"/>
    <mergeCell ref="A62:B62"/>
    <mergeCell ref="A63:B63"/>
    <mergeCell ref="A64:B64"/>
    <mergeCell ref="A53:B53"/>
    <mergeCell ref="A54:B54"/>
    <mergeCell ref="A55:B55"/>
    <mergeCell ref="A56:B56"/>
    <mergeCell ref="A57:B57"/>
    <mergeCell ref="A58:B58"/>
    <mergeCell ref="A59:B59"/>
    <mergeCell ref="A60:B60"/>
    <mergeCell ref="A61:B61"/>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2:B102"/>
    <mergeCell ref="A103:B103"/>
    <mergeCell ref="A104:B104"/>
    <mergeCell ref="A105:B105"/>
    <mergeCell ref="A106:B106"/>
    <mergeCell ref="A107:B107"/>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25:B125"/>
    <mergeCell ref="A126:B126"/>
    <mergeCell ref="A127:B127"/>
    <mergeCell ref="A128:B128"/>
    <mergeCell ref="A129:B129"/>
    <mergeCell ref="A130:B130"/>
    <mergeCell ref="A120:B120"/>
    <mergeCell ref="G120:G123"/>
    <mergeCell ref="A121:B121"/>
    <mergeCell ref="A122:B122"/>
    <mergeCell ref="A123:B123"/>
    <mergeCell ref="A124:B124"/>
    <mergeCell ref="A137:B137"/>
    <mergeCell ref="A138:B138"/>
    <mergeCell ref="A139:B139"/>
    <mergeCell ref="A142:B142"/>
    <mergeCell ref="A143:B143"/>
    <mergeCell ref="A131:B131"/>
    <mergeCell ref="A132:B132"/>
    <mergeCell ref="A133:B133"/>
    <mergeCell ref="A134:B134"/>
    <mergeCell ref="A135:B135"/>
    <mergeCell ref="A136:B136"/>
    <mergeCell ref="A140:B140"/>
    <mergeCell ref="A141:B14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98:B198"/>
    <mergeCell ref="A199:B199"/>
    <mergeCell ref="A200:B200"/>
    <mergeCell ref="A201:B201"/>
    <mergeCell ref="A192:B192"/>
    <mergeCell ref="A193:B193"/>
    <mergeCell ref="A194:B194"/>
    <mergeCell ref="A195:B195"/>
    <mergeCell ref="A196:B196"/>
    <mergeCell ref="A197:B197"/>
    <mergeCell ref="A208:B208"/>
    <mergeCell ref="A209:B209"/>
    <mergeCell ref="A210:B210"/>
    <mergeCell ref="A211:B211"/>
    <mergeCell ref="A212:B212"/>
    <mergeCell ref="A213:B213"/>
    <mergeCell ref="A202:B202"/>
    <mergeCell ref="A203:B203"/>
    <mergeCell ref="A204:E204"/>
    <mergeCell ref="A205:B205"/>
    <mergeCell ref="A206:B206"/>
    <mergeCell ref="A207:B207"/>
  </mergeCells>
  <phoneticPr fontId="42"/>
  <dataValidations count="1">
    <dataValidation type="list" allowBlank="1" showInputMessage="1" showErrorMessage="1" sqref="C32:E32 C73:E120 C47:E49 C27:E30 C34:E45 WVK53:WVM61 WVK156:WVM162 IY156:JA162 SU156:SW162 ACQ156:ACS162 AMM156:AMO162 AWI156:AWK162 BGE156:BGG162 BQA156:BQC162 BZW156:BZY162 CJS156:CJU162 CTO156:CTQ162 DDK156:DDM162 DNG156:DNI162 DXC156:DXE162 EGY156:EHA162 EQU156:EQW162 FAQ156:FAS162 FKM156:FKO162 FUI156:FUK162 GEE156:GEG162 GOA156:GOC162 GXW156:GXY162 HHS156:HHU162 HRO156:HRQ162 IBK156:IBM162 ILG156:ILI162 IVC156:IVE162 JEY156:JFA162 JOU156:JOW162 JYQ156:JYS162 KIM156:KIO162 KSI156:KSK162 LCE156:LCG162 LMA156:LMC162 LVW156:LVY162 MFS156:MFU162 MPO156:MPQ162 MZK156:MZM162 NJG156:NJI162 NTC156:NTE162 OCY156:ODA162 OMU156:OMW162 OWQ156:OWS162 PGM156:PGO162 PQI156:PQK162 QAE156:QAG162 QKA156:QKC162 QTW156:QTY162 RDS156:RDU162 RNO156:RNQ162 RXK156:RXM162 SHG156:SHI162 SRC156:SRE162 TAY156:TBA162 TKU156:TKW162 TUQ156:TUS162 UEM156:UEO162 UOI156:UOK162 UYE156:UYG162 VIA156:VIC162 VRW156:VRY162 WBS156:WBU162 WLO156:WLQ162 WVK184:WVM198 IY184:JA198 SU184:SW198 ACQ184:ACS198 AMM184:AMO198 AWI184:AWK198 BGE184:BGG198 BQA184:BQC198 BZW184:BZY198 CJS184:CJU198 CTO184:CTQ198 DDK184:DDM198 DNG184:DNI198 DXC184:DXE198 EGY184:EHA198 EQU184:EQW198 FAQ184:FAS198 FKM184:FKO198 FUI184:FUK198 GEE184:GEG198 GOA184:GOC198 GXW184:GXY198 HHS184:HHU198 HRO184:HRQ198 IBK184:IBM198 ILG184:ILI198 IVC184:IVE198 JEY184:JFA198 JOU184:JOW198 JYQ184:JYS198 KIM184:KIO198 KSI184:KSK198 LCE184:LCG198 LMA184:LMC198 LVW184:LVY198 MFS184:MFU198 MPO184:MPQ198 MZK184:MZM198 NJG184:NJI198 NTC184:NTE198 OCY184:ODA198 OMU184:OMW198 OWQ184:OWS198 PGM184:PGO198 PQI184:PQK198 QAE184:QAG198 QKA184:QKC198 QTW184:QTY198 RDS184:RDU198 RNO184:RNQ198 RXK184:RXM198 SHG184:SHI198 SRC184:SRE198 TAY184:TBA198 TKU184:TKW198 TUQ184:TUS198 UEM184:UEO198 UOI184:UOK198 UYE184:UYG198 VIA184:VIC198 VRW184:VRY198 WBS184:WBU198 WLO184:WLQ198 C205:E213 IY205:JA213 SU205:SW213 ACQ205:ACS213 AMM205:AMO213 AWI205:AWK213 BGE205:BGG213 BQA205:BQC213 BZW205:BZY213 CJS205:CJU213 CTO205:CTQ213 DDK205:DDM213 DNG205:DNI213 DXC205:DXE213 EGY205:EHA213 EQU205:EQW213 FAQ205:FAS213 FKM205:FKO213 FUI205:FUK213 GEE205:GEG213 GOA205:GOC213 GXW205:GXY213 HHS205:HHU213 HRO205:HRQ213 IBK205:IBM213 ILG205:ILI213 IVC205:IVE213 JEY205:JFA213 JOU205:JOW213 JYQ205:JYS213 KIM205:KIO213 KSI205:KSK213 LCE205:LCG213 LMA205:LMC213 LVW205:LVY213 MFS205:MFU213 MPO205:MPQ213 MZK205:MZM213 NJG205:NJI213 NTC205:NTE213 OCY205:ODA213 OMU205:OMW213 OWQ205:OWS213 PGM205:PGO213 PQI205:PQK213 QAE205:QAG213 QKA205:QKC213 QTW205:QTY213 RDS205:RDU213 RNO205:RNQ213 RXK205:RXM213 SHG205:SHI213 SRC205:SRE213 TAY205:TBA213 TKU205:TKW213 TUQ205:TUS213 UEM205:UEO213 UOI205:UOK213 UYE205:UYG213 VIA205:VIC213 VRW205:VRY213 WBS205:WBU213 WLO205:WLQ213 WVK205:WVM213 C51:E71 IY53:JA61 SU53:SW61 ACQ53:ACS61 AMM53:AMO61 AWI53:AWK61 BGE53:BGG61 BQA53:BQC61 BZW53:BZY61 CJS53:CJU61 CTO53:CTQ61 DDK53:DDM61 DNG53:DNI61 DXC53:DXE61 EGY53:EHA61 EQU53:EQW61 FAQ53:FAS61 FKM53:FKO61 FUI53:FUK61 GEE53:GEG61 GOA53:GOC61 GXW53:GXY61 HHS53:HHU61 HRO53:HRQ61 IBK53:IBM61 ILG53:ILI61 IVC53:IVE61 JEY53:JFA61 JOU53:JOW61 JYQ53:JYS61 KIM53:KIO61 KSI53:KSK61 LCE53:LCG61 LMA53:LMC61 LVW53:LVY61 MFS53:MFU61 MPO53:MPQ61 MZK53:MZM61 NJG53:NJI61 NTC53:NTE61 OCY53:ODA61 OMU53:OMW61 OWQ53:OWS61 PGM53:PGO61 PQI53:PQK61 QAE53:QAG61 QKA53:QKC61 QTW53:QTY61 RDS53:RDU61 RNO53:RNQ61 RXK53:RXM61 SHG53:SHI61 SRC53:SRE61 TAY53:TBA61 TKU53:TKW61 TUQ53:TUS61 UEM53:UEO61 UOI53:UOK61 UYE53:UYG61 VIA53:VIC61 VRW53:VRY61 WBS53:WBU61 WLO53:WLQ61 C131:E203 IY137:JA151 SU137:SW151 ACQ137:ACS151 AMM137:AMO151 AWI137:AWK151 BGE137:BGG151 BQA137:BQC151 BZW137:BZY151 CJS137:CJU151 CTO137:CTQ151 DDK137:DDM151 DNG137:DNI151 DXC137:DXE151 EGY137:EHA151 EQU137:EQW151 FAQ137:FAS151 FKM137:FKO151 FUI137:FUK151 GEE137:GEG151 GOA137:GOC151 GXW137:GXY151 HHS137:HHU151 HRO137:HRQ151 IBK137:IBM151 ILG137:ILI151 IVC137:IVE151 JEY137:JFA151 JOU137:JOW151 JYQ137:JYS151 KIM137:KIO151 KSI137:KSK151 LCE137:LCG151 LMA137:LMC151 LVW137:LVY151 MFS137:MFU151 MPO137:MPQ151 MZK137:MZM151 NJG137:NJI151 NTC137:NTE151 OCY137:ODA151 OMU137:OMW151 OWQ137:OWS151 PGM137:PGO151 PQI137:PQK151 QAE137:QAG151 QKA137:QKC151 QTW137:QTY151 RDS137:RDU151 RNO137:RNQ151 RXK137:RXM151 SHG137:SHI151 SRC137:SRE151 TAY137:TBA151 TKU137:TKW151 TUQ137:TUS151 UEM137:UEO151 UOI137:UOK151 UYE137:UYG151 VIA137:VIC151 VRW137:VRY151 WBS137:WBU151 WLO137:WLQ151 WVK137:WVM151">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emplate>DOC8READ.DOT</Template>
  <TotalTime>6</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訪問介護</vt:lpstr>
      <vt:lpstr>訪問介護!Print_Area</vt:lpstr>
      <vt:lpstr>訪問介護!Print_Titles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圭</dc:creator>
  <cp:lastModifiedBy>大津市役所</cp:lastModifiedBy>
  <cp:revision>3</cp:revision>
  <cp:lastPrinted>2021-09-27T08:13:40Z</cp:lastPrinted>
  <dcterms:created xsi:type="dcterms:W3CDTF">2018-07-24T06:06:00Z</dcterms:created>
  <dcterms:modified xsi:type="dcterms:W3CDTF">2021-09-27T08:13:43Z</dcterms:modified>
</cp:coreProperties>
</file>