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810" windowHeight="6210"/>
  </bookViews>
  <sheets>
    <sheet name="訪問看護" sheetId="3" r:id="rId1"/>
  </sheets>
  <definedNames>
    <definedName name="_xlnm.Print_Area" localSheetId="0">訪問看護!$A$1:$G$224</definedName>
    <definedName name="_xlnm.Print_Titles" localSheetId="0">訪問看護!$24:$25</definedName>
  </definedNames>
  <calcPr calcId="145621"/>
</workbook>
</file>

<file path=xl/sharedStrings.xml><?xml version="1.0" encoding="utf-8"?>
<sst xmlns="http://schemas.openxmlformats.org/spreadsheetml/2006/main" count="878" uniqueCount="379">
  <si>
    <t>①　事業の目的及び運営の方針</t>
  </si>
  <si>
    <t>②　従業者の職種、員数及び職務の内容</t>
  </si>
  <si>
    <t>③　利用定員</t>
  </si>
  <si>
    <t>⑤　通常の送迎の実施地域</t>
  </si>
  <si>
    <t>⑦　緊急時等における対応方法</t>
  </si>
  <si>
    <t>⑧　非常災害対策</t>
  </si>
  <si>
    <t>⑨　その他運営に関する重要事項</t>
  </si>
  <si>
    <t>事業所名</t>
    <phoneticPr fontId="2"/>
  </si>
  <si>
    <t>点検年月日</t>
    <phoneticPr fontId="2"/>
  </si>
  <si>
    <t>根拠条文</t>
    <rPh sb="0" eb="2">
      <t>コンキョ</t>
    </rPh>
    <rPh sb="2" eb="4">
      <t>ジョウブン</t>
    </rPh>
    <phoneticPr fontId="1"/>
  </si>
  <si>
    <t>いいえ</t>
    <phoneticPr fontId="1"/>
  </si>
  <si>
    <t>該当なし</t>
    <rPh sb="0" eb="2">
      <t>ガイトウ</t>
    </rPh>
    <phoneticPr fontId="1"/>
  </si>
  <si>
    <t>はい</t>
    <phoneticPr fontId="1"/>
  </si>
  <si>
    <t>Ⅰ　基本方針</t>
    <rPh sb="2" eb="4">
      <t>キホン</t>
    </rPh>
    <rPh sb="4" eb="6">
      <t>ホウシン</t>
    </rPh>
    <phoneticPr fontId="1"/>
  </si>
  <si>
    <t>□</t>
    <phoneticPr fontId="1"/>
  </si>
  <si>
    <t>Ⅱ　人員に関する基準</t>
    <rPh sb="2" eb="4">
      <t>ジンイン</t>
    </rPh>
    <rPh sb="5" eb="6">
      <t>カン</t>
    </rPh>
    <rPh sb="8" eb="10">
      <t>キジュン</t>
    </rPh>
    <phoneticPr fontId="1"/>
  </si>
  <si>
    <t>Ⅲ　設備に関する基準</t>
    <rPh sb="2" eb="4">
      <t>セツビ</t>
    </rPh>
    <rPh sb="5" eb="6">
      <t>カン</t>
    </rPh>
    <rPh sb="8" eb="10">
      <t>キジュン</t>
    </rPh>
    <phoneticPr fontId="1"/>
  </si>
  <si>
    <t>Ⅳ　運営に関する基準</t>
    <rPh sb="2" eb="4">
      <t>ウンエイ</t>
    </rPh>
    <rPh sb="5" eb="6">
      <t>カン</t>
    </rPh>
    <rPh sb="8" eb="10">
      <t>キジュン</t>
    </rPh>
    <phoneticPr fontId="1"/>
  </si>
  <si>
    <t>確認資料等</t>
    <rPh sb="0" eb="2">
      <t>カクニン</t>
    </rPh>
    <rPh sb="2" eb="4">
      <t>シリョウ</t>
    </rPh>
    <rPh sb="4" eb="5">
      <t>トウ</t>
    </rPh>
    <phoneticPr fontId="1"/>
  </si>
  <si>
    <t>・施行令：介護保険法施行令</t>
    <rPh sb="1" eb="3">
      <t>セコウ</t>
    </rPh>
    <rPh sb="3" eb="4">
      <t>レイ</t>
    </rPh>
    <rPh sb="5" eb="7">
      <t>カイゴ</t>
    </rPh>
    <rPh sb="7" eb="9">
      <t>ホケン</t>
    </rPh>
    <rPh sb="9" eb="10">
      <t>ホウ</t>
    </rPh>
    <rPh sb="10" eb="12">
      <t>セコウ</t>
    </rPh>
    <rPh sb="12" eb="13">
      <t>レイ</t>
    </rPh>
    <phoneticPr fontId="2"/>
  </si>
  <si>
    <t>・法：介護保険法</t>
    <rPh sb="1" eb="2">
      <t>ホウ</t>
    </rPh>
    <rPh sb="3" eb="5">
      <t>カイゴ</t>
    </rPh>
    <rPh sb="5" eb="7">
      <t>ホケン</t>
    </rPh>
    <rPh sb="7" eb="8">
      <t>ホウ</t>
    </rPh>
    <phoneticPr fontId="2"/>
  </si>
  <si>
    <t>・施行規則：介護保険法施行規則</t>
    <rPh sb="1" eb="3">
      <t>セコウ</t>
    </rPh>
    <rPh sb="3" eb="5">
      <t>キソク</t>
    </rPh>
    <rPh sb="6" eb="8">
      <t>カイゴ</t>
    </rPh>
    <rPh sb="8" eb="10">
      <t>ホケン</t>
    </rPh>
    <rPh sb="10" eb="11">
      <t>ホウ</t>
    </rPh>
    <rPh sb="11" eb="13">
      <t>セコウ</t>
    </rPh>
    <rPh sb="13" eb="15">
      <t>キソク</t>
    </rPh>
    <phoneticPr fontId="2"/>
  </si>
  <si>
    <t>◇居宅指定基準：指定居宅サービス等の事業の人員、設備及び運営に関する基準</t>
    <rPh sb="1" eb="3">
      <t>キョタク</t>
    </rPh>
    <rPh sb="3" eb="5">
      <t>シテイ</t>
    </rPh>
    <rPh sb="5" eb="7">
      <t>キジュン</t>
    </rPh>
    <phoneticPr fontId="2"/>
  </si>
  <si>
    <t>●指定介護保険事業者として守るべき最低基準を掲げています。確認の際は関係法令等も併せて参照してください。</t>
    <phoneticPr fontId="2"/>
  </si>
  <si>
    <t>●「基準の概要」欄の内容が実施できているかを確認し、内容を満たしているものには「はい」、そうでないものは「いいえ」、該当しない場合は「該当なし」にチェックをしてください。</t>
    <phoneticPr fontId="2"/>
  </si>
  <si>
    <t>◎根拠条文</t>
    <phoneticPr fontId="2"/>
  </si>
  <si>
    <t>☆居宅等基準通知：指定居宅サービス等及び指定介護予防サービス等に関する基準について</t>
    <phoneticPr fontId="2"/>
  </si>
  <si>
    <t>・基準条例：大津市介護保険法に基づく指定居宅サービス等の事業の人員、設備及び運営に関する基準等を定める条例</t>
    <phoneticPr fontId="2"/>
  </si>
  <si>
    <t>●この自己点検表は、事業者自らが指定基準等の遵守状況を確認し、提供するサービスの質を確保するとともに、事業運営の改善等を図ることを目的に作成していただくものです。</t>
    <phoneticPr fontId="2"/>
  </si>
  <si>
    <t>●実地指導や指定の更新等の際に提出していただくことがあります。</t>
    <phoneticPr fontId="2"/>
  </si>
  <si>
    <t>●「確認資料等」の欄には、「基準の概要」の遵守状況が確認できる資料及び必要な事項を記入してください。</t>
    <rPh sb="14" eb="16">
      <t>キジュン</t>
    </rPh>
    <rPh sb="17" eb="19">
      <t>ガイヨウ</t>
    </rPh>
    <rPh sb="21" eb="23">
      <t>ジュンシュ</t>
    </rPh>
    <rPh sb="23" eb="25">
      <t>ジョウキョウ</t>
    </rPh>
    <rPh sb="26" eb="28">
      <t>カクニン</t>
    </rPh>
    <rPh sb="31" eb="33">
      <t>シリョウ</t>
    </rPh>
    <rPh sb="33" eb="34">
      <t>オヨ</t>
    </rPh>
    <rPh sb="35" eb="37">
      <t>ヒツヨウ</t>
    </rPh>
    <rPh sb="38" eb="40">
      <t>ジコウ</t>
    </rPh>
    <rPh sb="41" eb="43">
      <t>キニュウ</t>
    </rPh>
    <phoneticPr fontId="2"/>
  </si>
  <si>
    <t>基準の概要</t>
    <rPh sb="0" eb="2">
      <t>キジュン</t>
    </rPh>
    <rPh sb="3" eb="5">
      <t>ガイヨウ</t>
    </rPh>
    <phoneticPr fontId="2"/>
  </si>
  <si>
    <t>　
　□専従
　□兼務
兼務の場合
職務内容：
勤務場所：</t>
    <rPh sb="4" eb="6">
      <t>センジュウ</t>
    </rPh>
    <rPh sb="10" eb="12">
      <t>ケンム</t>
    </rPh>
    <rPh sb="14" eb="16">
      <t>ケンム</t>
    </rPh>
    <rPh sb="17" eb="19">
      <t>バアイ</t>
    </rPh>
    <rPh sb="20" eb="22">
      <t>ショクム</t>
    </rPh>
    <rPh sb="22" eb="24">
      <t>ナイヨウ</t>
    </rPh>
    <rPh sb="27" eb="29">
      <t>キンム</t>
    </rPh>
    <rPh sb="29" eb="31">
      <t>バショ</t>
    </rPh>
    <phoneticPr fontId="2"/>
  </si>
  <si>
    <t>④　指定短期入所生活介護の内容及び利用料その他の費用
　　の額</t>
  </si>
  <si>
    <t>□</t>
  </si>
  <si>
    <t>※法施行規則第６４条 ＝ 居宅介護サービス費の代理受領の要件
⇒ 被保険者が居宅介護支援を受けることにつき、あらかじめ市町村に届出ている場合であって、当該サービス計画の対象となっている時</t>
    <rPh sb="34" eb="35">
      <t>ヒ</t>
    </rPh>
    <phoneticPr fontId="2"/>
  </si>
  <si>
    <t>③　営業日及び営業時間</t>
    <rPh sb="2" eb="5">
      <t>エイギョウビ</t>
    </rPh>
    <rPh sb="5" eb="6">
      <t>オヨ</t>
    </rPh>
    <rPh sb="7" eb="9">
      <t>エイギョウ</t>
    </rPh>
    <rPh sb="9" eb="11">
      <t>ジカン</t>
    </rPh>
    <phoneticPr fontId="2"/>
  </si>
  <si>
    <t>⑤　通常の事業の実施地域</t>
    <rPh sb="5" eb="7">
      <t>ジギョウ</t>
    </rPh>
    <phoneticPr fontId="2"/>
  </si>
  <si>
    <t>基準条例第４条</t>
    <phoneticPr fontId="2"/>
  </si>
  <si>
    <t>◆予防指定基準：指定介護予防サービス等の事業の人員、設備及び運営並びに指定介護予防サービス等に係る介護予防のための効果的な支援の方法に関する基準</t>
    <rPh sb="1" eb="3">
      <t>ヨボウ</t>
    </rPh>
    <rPh sb="3" eb="5">
      <t>シテイ</t>
    </rPh>
    <rPh sb="5" eb="7">
      <t>キジュン</t>
    </rPh>
    <phoneticPr fontId="2"/>
  </si>
  <si>
    <t>【訪問看護】
◇訪問看護の事業は、要介護状態となった場合においても、その利用者が可能な限りその居宅において、その有する能力に応じ自立した日常生活を営むことができるよう、その療養生活を支援し、心身の機能の維持回復及び生活機能の維持又は向上を目指しているか。</t>
    <phoneticPr fontId="2"/>
  </si>
  <si>
    <t>居宅指定基準第５９条</t>
    <phoneticPr fontId="2"/>
  </si>
  <si>
    <t>予防指定基準第６2条</t>
    <phoneticPr fontId="2"/>
  </si>
  <si>
    <t>居宅指定基準第６０条第１項
予防指定基準第６３条第１項</t>
    <phoneticPr fontId="2"/>
  </si>
  <si>
    <t>居宅指定基準第６０条第４項、第５項</t>
    <phoneticPr fontId="2"/>
  </si>
  <si>
    <t>※　定期巡回・随時対応型訪問介護看護又は複合型サービスの指定を併せて受け、同一の事業所で一体的に運営されている場合、これらのサービスの人員基準を満たすことで、訪問看護の人員基準も満たすものとみなすことができる。</t>
    <rPh sb="18" eb="19">
      <t>マタ</t>
    </rPh>
    <rPh sb="67" eb="69">
      <t>ジンイン</t>
    </rPh>
    <rPh sb="69" eb="71">
      <t>キジュン</t>
    </rPh>
    <phoneticPr fontId="2"/>
  </si>
  <si>
    <t>居宅指定基準第６０条第２項
予防指定基準第６３条第２項</t>
    <phoneticPr fontId="2"/>
  </si>
  <si>
    <t>居宅指定基準第６１条第２項
予防指定基準第６４条第２項</t>
    <phoneticPr fontId="2"/>
  </si>
  <si>
    <t>居宅指定基準第６１条第１項
予防指定基準第６４条第１項</t>
    <phoneticPr fontId="2"/>
  </si>
  <si>
    <t>居宅等基準通知第３の三の１の（２）の②</t>
    <rPh sb="10" eb="11">
      <t>サン</t>
    </rPh>
    <phoneticPr fontId="2"/>
  </si>
  <si>
    <t>☆管理者は、保健師、看護師の業務の停止を命じられている者、業務の停止終了後２年を経過しない者でないか。</t>
    <phoneticPr fontId="2"/>
  </si>
  <si>
    <t>居宅基準通知第３の三の１の（２）の④</t>
    <rPh sb="9" eb="10">
      <t>サン</t>
    </rPh>
    <phoneticPr fontId="2"/>
  </si>
  <si>
    <t>居宅指定基準６１条第３項
予防指定基準第６４条第３項</t>
    <phoneticPr fontId="2"/>
  </si>
  <si>
    <t>居宅指定基準第６２条第１項
予防指定基準第６５条第１項</t>
    <phoneticPr fontId="2"/>
  </si>
  <si>
    <t>☆サービス提供に必要な設備及び備品等を確保しているか。特に感染予防に必要な設備等に配慮しているか。ただし、他の事業所、施設等と同一敷地内にある場合であって、訪問看護の事業又は当該他の事業所、施設等の運営に支障がない場合は、当該他の事業所、施設等に備え付けられた設備及び備品等を使用することができるものとする。</t>
    <phoneticPr fontId="2"/>
  </si>
  <si>
    <t>居宅等基準通知第３の三の２の（１）の③</t>
    <rPh sb="10" eb="11">
      <t>サン</t>
    </rPh>
    <phoneticPr fontId="2"/>
  </si>
  <si>
    <t>居宅指定基準第７４条で準用する第８条
予防指定基準第７４条で準用する第４９条の２第１項</t>
    <phoneticPr fontId="2"/>
  </si>
  <si>
    <t>居宅指定基準第６３条
予防指定基準第６６条</t>
    <phoneticPr fontId="2"/>
  </si>
  <si>
    <t>居宅指定基準第７４条で準用する第１１条第１項
予防指定基準第７４条で準用する第４９条の５第１項</t>
    <phoneticPr fontId="2"/>
  </si>
  <si>
    <t>居宅指定基準第７４条で準用する第１１条第２項
予防指定基準第７４条で準用する第４９条の５第２項</t>
    <phoneticPr fontId="2"/>
  </si>
  <si>
    <t>居宅指定基準第７４条で準用する第１２条第１項
予防指定基準第７４条で準用する第４９条の６第１項</t>
    <phoneticPr fontId="2"/>
  </si>
  <si>
    <t>居宅指定基準第７４条で準用する第１２条第２項
予防指定基準第７４条で準用する第４９条の６第２項</t>
    <phoneticPr fontId="2"/>
  </si>
  <si>
    <t>居宅指定基準第７４条で準用する第１３条
予防指定基準第７４条で準用する第４９条の７</t>
    <phoneticPr fontId="2"/>
  </si>
  <si>
    <t>居宅指定基準第６４条第１項
予防指定基準第６７条第１項</t>
    <phoneticPr fontId="2"/>
  </si>
  <si>
    <t>居宅指定基準第６４条第２項
予防指定基準第６７条第２項</t>
    <phoneticPr fontId="2"/>
  </si>
  <si>
    <t>居宅指定基準第７４条で準用する第１５条
予防指定基準第７４条で準用する第４９条の９</t>
    <phoneticPr fontId="2"/>
  </si>
  <si>
    <t>居宅指定基準第７４条で準用する第１６条
予防指定基準第７４条で準用する第４９条の１０</t>
    <phoneticPr fontId="2"/>
  </si>
  <si>
    <t>居宅指定基準第７４条で準用する第１７条
予防指定基準第７４条で準用する第４９条の１１</t>
    <phoneticPr fontId="2"/>
  </si>
  <si>
    <t>居宅指定基準第７４条で準用する第１８条
予防指定基準第７４条で準用する第４９条の１２</t>
    <phoneticPr fontId="2"/>
  </si>
  <si>
    <t>居宅指定基準第７４条で準用する第１９条第１項
予防指定基準第７４条で準用する第４９条の１３第１項</t>
    <phoneticPr fontId="2"/>
  </si>
  <si>
    <t>居宅指定基準第７４条で準用する第１９条第２項
予防指定基準第７４条で準用する第４９条の１３第２項</t>
    <phoneticPr fontId="2"/>
  </si>
  <si>
    <t>１３．利用料等の受領
◇◆法定代理受領サービスに該当するサービスを提供した際には、その利用者から利用料の一部として、当該指定訪問看護に係る居宅介護サービス費用基準額から当該指定訪問看護事業者に支払われる居宅介護サービス費の額を控除して得た額の支払を受けているか。</t>
    <rPh sb="64" eb="66">
      <t>カンゴ</t>
    </rPh>
    <rPh sb="90" eb="92">
      <t>カンゴ</t>
    </rPh>
    <phoneticPr fontId="2"/>
  </si>
  <si>
    <t>居宅指定基準第６６条第１項
予防指定基準第６９条第１項</t>
    <rPh sb="0" eb="2">
      <t>キョタク</t>
    </rPh>
    <rPh sb="2" eb="4">
      <t>シテイ</t>
    </rPh>
    <rPh sb="4" eb="6">
      <t>キジュン</t>
    </rPh>
    <rPh sb="6" eb="7">
      <t>ダイ</t>
    </rPh>
    <rPh sb="9" eb="10">
      <t>ジョウ</t>
    </rPh>
    <rPh sb="10" eb="11">
      <t>ダイ</t>
    </rPh>
    <rPh sb="12" eb="13">
      <t>コウ</t>
    </rPh>
    <rPh sb="15" eb="17">
      <t>ヨボウ</t>
    </rPh>
    <rPh sb="17" eb="19">
      <t>シテイ</t>
    </rPh>
    <rPh sb="19" eb="21">
      <t>キジュン</t>
    </rPh>
    <rPh sb="21" eb="22">
      <t>ダイ</t>
    </rPh>
    <rPh sb="24" eb="25">
      <t>ジョウ</t>
    </rPh>
    <rPh sb="25" eb="26">
      <t>ダイ</t>
    </rPh>
    <rPh sb="27" eb="28">
      <t>コウ</t>
    </rPh>
    <phoneticPr fontId="2"/>
  </si>
  <si>
    <t>◇◆法定代理受領サービスに該当しない指定訪問看護を提供した際にその利用者から支払を受ける利用料の額及び法定代理受領サービスである指定訪問看護に係る費用の額と、医療保険給付又は訪問看護療養費の対象となる健康保険法上の指定訪問看護の費用の額との間に、不合理な差額が生じないようにしているか。</t>
    <rPh sb="20" eb="22">
      <t>ホウモン</t>
    </rPh>
    <rPh sb="22" eb="24">
      <t>カンゴ</t>
    </rPh>
    <rPh sb="49" eb="50">
      <t>オヨ</t>
    </rPh>
    <rPh sb="51" eb="53">
      <t>ホウテイ</t>
    </rPh>
    <rPh sb="53" eb="55">
      <t>ダイリ</t>
    </rPh>
    <rPh sb="55" eb="57">
      <t>ジュリョウ</t>
    </rPh>
    <rPh sb="64" eb="66">
      <t>シテイ</t>
    </rPh>
    <rPh sb="66" eb="68">
      <t>ホウモン</t>
    </rPh>
    <rPh sb="68" eb="70">
      <t>カンゴ</t>
    </rPh>
    <rPh sb="71" eb="72">
      <t>カカ</t>
    </rPh>
    <rPh sb="73" eb="75">
      <t>ヒヨウ</t>
    </rPh>
    <rPh sb="76" eb="77">
      <t>ガク</t>
    </rPh>
    <rPh sb="79" eb="81">
      <t>イリョウ</t>
    </rPh>
    <rPh sb="81" eb="83">
      <t>ホケン</t>
    </rPh>
    <rPh sb="83" eb="85">
      <t>キュウフ</t>
    </rPh>
    <rPh sb="85" eb="86">
      <t>マタ</t>
    </rPh>
    <rPh sb="87" eb="89">
      <t>ホウモン</t>
    </rPh>
    <rPh sb="89" eb="91">
      <t>カンゴ</t>
    </rPh>
    <rPh sb="91" eb="94">
      <t>リョウヨウヒ</t>
    </rPh>
    <rPh sb="95" eb="97">
      <t>タイショウ</t>
    </rPh>
    <rPh sb="100" eb="102">
      <t>ケンコウ</t>
    </rPh>
    <rPh sb="102" eb="104">
      <t>ホケン</t>
    </rPh>
    <rPh sb="104" eb="105">
      <t>ホウ</t>
    </rPh>
    <rPh sb="105" eb="106">
      <t>ウエ</t>
    </rPh>
    <rPh sb="107" eb="109">
      <t>シテイ</t>
    </rPh>
    <rPh sb="109" eb="111">
      <t>ホウモン</t>
    </rPh>
    <rPh sb="111" eb="113">
      <t>カンゴ</t>
    </rPh>
    <rPh sb="114" eb="116">
      <t>ヒヨウ</t>
    </rPh>
    <phoneticPr fontId="2"/>
  </si>
  <si>
    <t>居宅指定基準第６６条第２項
予防指定基準第６９条第２項</t>
    <rPh sb="0" eb="2">
      <t>キョタク</t>
    </rPh>
    <rPh sb="2" eb="4">
      <t>シテイ</t>
    </rPh>
    <rPh sb="4" eb="6">
      <t>キジュン</t>
    </rPh>
    <rPh sb="6" eb="7">
      <t>ダイ</t>
    </rPh>
    <rPh sb="9" eb="10">
      <t>ジョウ</t>
    </rPh>
    <rPh sb="10" eb="11">
      <t>ダイ</t>
    </rPh>
    <rPh sb="12" eb="13">
      <t>コウ</t>
    </rPh>
    <rPh sb="15" eb="17">
      <t>ヨボウ</t>
    </rPh>
    <rPh sb="17" eb="19">
      <t>シテイ</t>
    </rPh>
    <rPh sb="19" eb="21">
      <t>キジュン</t>
    </rPh>
    <rPh sb="21" eb="22">
      <t>ダイ</t>
    </rPh>
    <rPh sb="24" eb="25">
      <t>ジョウ</t>
    </rPh>
    <rPh sb="25" eb="26">
      <t>ダイ</t>
    </rPh>
    <rPh sb="27" eb="28">
      <t>コウ</t>
    </rPh>
    <phoneticPr fontId="2"/>
  </si>
  <si>
    <t>居宅指定基準第６６条第３項
予防指定基準第６９条第３項</t>
    <phoneticPr fontId="2"/>
  </si>
  <si>
    <t>◇◆上記の利用料及び、利用者の選定により通常の事業の実施地域以外の地域の居宅においてサービスを提供する場合のそれに要する交通費以外の支払を利用者から受けとっていないか。</t>
    <rPh sb="2" eb="4">
      <t>ジョウキ</t>
    </rPh>
    <rPh sb="5" eb="7">
      <t>リヨウ</t>
    </rPh>
    <rPh sb="7" eb="8">
      <t>リョウ</t>
    </rPh>
    <rPh sb="8" eb="9">
      <t>オヨ</t>
    </rPh>
    <phoneticPr fontId="2"/>
  </si>
  <si>
    <t>☆保険給付の対象となっているサービスと明確に区分されないあいまいな名目による費用の支払を受け取っていないか。</t>
    <rPh sb="46" eb="47">
      <t>ト</t>
    </rPh>
    <phoneticPr fontId="2"/>
  </si>
  <si>
    <t>◇◆上記費用の額に係るサービスの提供に当たっては、あらかじめ、利用者又はその家族に対し、当該サービスの内容および費用について説明を行い、利用者の同意を得ているか。</t>
    <phoneticPr fontId="2"/>
  </si>
  <si>
    <t>居宅指定基準第６６条第４項
予防指定基準第６９条第４項</t>
    <phoneticPr fontId="2"/>
  </si>
  <si>
    <t>居宅指定基準第７４条で準用する第２１条
予防指定基準第７４条で準用する第５０条の２</t>
    <phoneticPr fontId="2"/>
  </si>
  <si>
    <t>居宅指定基準第６７条第１項</t>
    <phoneticPr fontId="2"/>
  </si>
  <si>
    <t>◇自らその提供するサービスの質の評価を行い、常にその改善を図っているか。</t>
    <phoneticPr fontId="2"/>
  </si>
  <si>
    <t>居宅指定基準第６７条第２項</t>
    <phoneticPr fontId="2"/>
  </si>
  <si>
    <t>予防指定基準第７５条第１項</t>
    <phoneticPr fontId="2"/>
  </si>
  <si>
    <t>予防指定基準第７５条第２項</t>
    <phoneticPr fontId="2"/>
  </si>
  <si>
    <t>予防指定基準第７５条第３項</t>
    <phoneticPr fontId="2"/>
  </si>
  <si>
    <t>予防指定基準第７５条第４項</t>
    <phoneticPr fontId="2"/>
  </si>
  <si>
    <t>予防指定基準第７５条第５項</t>
    <phoneticPr fontId="2"/>
  </si>
  <si>
    <t>１　サービスの提供に当たっては、主治の医師との密接な連携及び訪問看護計画に基づき、利用者の心身の機能の維持回復を図るよう妥当適切に行っているか。</t>
    <phoneticPr fontId="2"/>
  </si>
  <si>
    <t>居宅指定基準第６８条</t>
    <phoneticPr fontId="2"/>
  </si>
  <si>
    <t>２　サービスの提供に当たっては、懇切丁寧に行うことを旨とし、利用者又はその家族に対し、療養上必要な事項について、理解しやすいように指導又は説明を行っているか。</t>
    <phoneticPr fontId="2"/>
  </si>
  <si>
    <t>３　サービスの提供に当たっては、医学の進歩に対応し、適切な看護技術を持ってこれを行っているか。</t>
    <phoneticPr fontId="2"/>
  </si>
  <si>
    <t>４　サービスの提供に当たっては常に利用者の病状、心身の状況及びその置かれている環境の的確な把握に努め、利用者又はその家族に対し、適切な指導を行っているか。</t>
    <phoneticPr fontId="2"/>
  </si>
  <si>
    <t>５  特殊な看護等については、これを行っていないか。</t>
    <phoneticPr fontId="2"/>
  </si>
  <si>
    <t>予防指定基準第７６条</t>
    <rPh sb="0" eb="2">
      <t>ヨボウ</t>
    </rPh>
    <phoneticPr fontId="2"/>
  </si>
  <si>
    <t>１　サービスの提供に当たっては、主治の医師又は歯科医師からの情報伝達やサービス担当者会議を通じる等の適切な方法により、利用者の病状、心身の状況、その置かれている環境等利用者の日常生活全般の状況の的確な把握を行っているか。</t>
    <phoneticPr fontId="2"/>
  </si>
  <si>
    <t>２　看護師等（準看護師を除く。以下、この条において同じ。）は、 利用者の日常生活全般の状況及び希望を踏まえて、指定介護予防訪問看護の目標、当該目標を達成するための具体的なサービス内容、サービスの提供を行う期間等を記載した介護予防訪問看護計画書を作成し、主治の医師に提出しているか。</t>
    <phoneticPr fontId="2"/>
  </si>
  <si>
    <t>３　介護予防訪問看護計画書は、既に介護予防サービス計画が作成されている場合は、当該計画の内容に沿って作成しているか。</t>
    <phoneticPr fontId="2"/>
  </si>
  <si>
    <t>４　看護師等は、介護予防訪問看護計画書の作成に当たっては、その主要な事項について利用者又はその家族に対して説明し、利用者の同意を得ているか。</t>
    <phoneticPr fontId="2"/>
  </si>
  <si>
    <t>５　看護師等は、介護予防訪問看護計画書を作成した際には、当該計画書を利用者に交付しているか。</t>
    <phoneticPr fontId="2"/>
  </si>
  <si>
    <t>６  サービスの提供に当たっては、主治の医師との密接な連携及び介護予防訪問看護計画書に基づき、利用者の心身の機能の維持回復を図るよう妥当適切に行っているか。</t>
    <phoneticPr fontId="2"/>
  </si>
  <si>
    <t>７　サービスの提供に当たっては、懇切丁寧に行うことを旨とし、利用者又はその家族に対し、療養上必要な事項について、理解しやすいように指導又は説明を行っているか。</t>
    <phoneticPr fontId="2"/>
  </si>
  <si>
    <t>８　サービスの提供に当たっては、医学の進歩に対応し、適切な看護技術をもってこれを行っているか。</t>
    <phoneticPr fontId="2"/>
  </si>
  <si>
    <t>１１　看護師等は、モニタリングの結果も踏まえつつ、訪問日、提供した看護内容等を記載した介護予防訪問看護報告書を作成し、当該報告書の内容について当該指定介護予防支援事業者に報告するとともに、当該報告書について主治の医師に定期的に提供しているか。</t>
    <phoneticPr fontId="2"/>
  </si>
  <si>
    <t>１０　看護師等は、介護予防訪問看護計画書に基づくサービスの提供の開始時から、当該介護予防訪問看護計画書に記載したサービスの提供を行う期間が終了するまでに、少なくとも１回は、当該介護予防訪問看護計画書の実施状況の把握（モニタリング）を行っているか。</t>
    <phoneticPr fontId="2"/>
  </si>
  <si>
    <t>１２　管理者は、介護予防訪問看護計画書及び介護予防訪問看護報告書の作成に関し、必要な指導及び管理を行っているか。</t>
    <phoneticPr fontId="2"/>
  </si>
  <si>
    <t>１３　看護師等は、モニタリングの結果を踏まえ、必要に応じて介護予防訪問看護計画書の変更を行い、変更後の当該計画を主治の医師に提出しているか。</t>
    <phoneticPr fontId="2"/>
  </si>
  <si>
    <t>居宅指定基準第６９条第１項
予防指定基準第７７条第１項</t>
    <phoneticPr fontId="2"/>
  </si>
  <si>
    <t>居宅指定基準第６９条第２項
予防指定基準第７７条第２項</t>
    <phoneticPr fontId="2"/>
  </si>
  <si>
    <t>居宅指定基準第６９条第３項
予防指定基準第７７条第３項</t>
    <phoneticPr fontId="2"/>
  </si>
  <si>
    <t>居宅指定基準第７０条第１項</t>
    <phoneticPr fontId="2"/>
  </si>
  <si>
    <t>◇看護師等は、既に居宅サービス計画等が作成されている場合は、当該計画内容に沿って訪問看護計画を作成しているか。</t>
    <phoneticPr fontId="2"/>
  </si>
  <si>
    <t>居宅指定基準第７０条第２項</t>
    <phoneticPr fontId="2"/>
  </si>
  <si>
    <t>◇看護師等は、訪問看護計画書の作成に当たってはその主要な事項について利用者又はその家族に対して説明し、利用者の同意を得ているか。</t>
    <phoneticPr fontId="2"/>
  </si>
  <si>
    <t>居宅指定基準第７０条第３項</t>
    <phoneticPr fontId="2"/>
  </si>
  <si>
    <t>☆計画の内容及び理学療法士、作業療法士若しくは言語聴覚士による指定訪問看護については、その訪問が看護業務の一環としてのリハビリテーションを中心としたものである場合に、看護職員の代わりに訪問させるものであることを説明しているか。</t>
    <phoneticPr fontId="2"/>
  </si>
  <si>
    <t>居宅等基準通知第３の三の３の（5）の⑤</t>
    <rPh sb="10" eb="11">
      <t>サン</t>
    </rPh>
    <phoneticPr fontId="2"/>
  </si>
  <si>
    <t>◇看護師等は、訪問看護計画書を作成した際には、当該訪問看護計画書を利用者に交付しているか。</t>
    <phoneticPr fontId="2"/>
  </si>
  <si>
    <t>居宅指定基準第７０条第４項</t>
    <phoneticPr fontId="2"/>
  </si>
  <si>
    <t>居宅指定基準第７０条第５項</t>
    <phoneticPr fontId="2"/>
  </si>
  <si>
    <t>◇看護師等は、訪問日、 提供した看護内容等を記載した訪問看護報告書を作成しているか。</t>
    <phoneticPr fontId="2"/>
  </si>
  <si>
    <t>◇管理者は、訪問看護計画書及び訪問看護報告書の作成に関し、必要な指導及び管理を行っているか。</t>
    <phoneticPr fontId="2"/>
  </si>
  <si>
    <t>居宅指定基準第７０条第６項</t>
    <phoneticPr fontId="2"/>
  </si>
  <si>
    <t>居宅指定基準第７１条
予防指定基準第７０条</t>
    <phoneticPr fontId="2"/>
  </si>
  <si>
    <t>居宅指定基準第７４条で準用する第２６条
予防指定基準第７４条で準用する第５０条の３</t>
    <phoneticPr fontId="2"/>
  </si>
  <si>
    <t>２０．利用者に関する市町村への通知
◇◆指定訪問看護を受けている利用者が次の各号のいずれかに該当する場合は、遅滞なく、意見を付してその旨を市町村に通知しているか。
一 　正当な理由なしに指定訪問看護の利用に関する指示に従わないことにより、  要介護状態の程度を増進させたと認められるとき。
二 　偽りその他不正な行為によって保険給付を受け、又は受けようとしたとき。</t>
    <rPh sb="20" eb="22">
      <t>シテイ</t>
    </rPh>
    <rPh sb="24" eb="26">
      <t>カンゴ</t>
    </rPh>
    <rPh sb="98" eb="100">
      <t>カンゴ</t>
    </rPh>
    <phoneticPr fontId="2"/>
  </si>
  <si>
    <t>２１．緊急時等の対応
◇◆看護師等は、現に指定訪問看護の提供を行っているときに利用者に病状の急変等が生じた場合には、必要に応じて臨時応急の手当を行うとともに、速やかに主治の医師への連絡を行い指示を求める等の必要な措置を講じているか。</t>
    <phoneticPr fontId="2"/>
  </si>
  <si>
    <t>居宅指定基準第７２条
予防指定基準第７１条</t>
    <phoneticPr fontId="2"/>
  </si>
  <si>
    <t>④　指定訪問看護の内容及び利用料その他の費用の額</t>
    <rPh sb="4" eb="6">
      <t>ホウモン</t>
    </rPh>
    <rPh sb="6" eb="8">
      <t>カンゴ</t>
    </rPh>
    <phoneticPr fontId="2"/>
  </si>
  <si>
    <t>居宅指定基準第７４条で準用する第３０条第１項
予防指定基準第７４条で準用する第５３条の２第１項</t>
    <phoneticPr fontId="2"/>
  </si>
  <si>
    <t>☆事業所ごとに、原則として月ごとの勤務表を作成し、日々の勤務時間、職務の内容、常勤・非常勤の別、管理者との兼務関係等を明確にしているか。</t>
    <phoneticPr fontId="2"/>
  </si>
  <si>
    <t>⑥　緊急時等における対応方法</t>
    <phoneticPr fontId="2"/>
  </si>
  <si>
    <t>⑦　非常災害対策</t>
    <phoneticPr fontId="2"/>
  </si>
  <si>
    <t>⑧　人権擁護、虐待防止の体制整備</t>
    <rPh sb="2" eb="4">
      <t>ジンケン</t>
    </rPh>
    <rPh sb="4" eb="6">
      <t>ヨウゴ</t>
    </rPh>
    <rPh sb="7" eb="9">
      <t>ギャクタイ</t>
    </rPh>
    <rPh sb="9" eb="11">
      <t>ボウシ</t>
    </rPh>
    <rPh sb="12" eb="14">
      <t>タイセイ</t>
    </rPh>
    <rPh sb="14" eb="16">
      <t>セイビ</t>
    </rPh>
    <phoneticPr fontId="2"/>
  </si>
  <si>
    <t>⑨　暴力団等の排除</t>
    <rPh sb="2" eb="5">
      <t>ボウリョクダン</t>
    </rPh>
    <rPh sb="5" eb="6">
      <t>トウ</t>
    </rPh>
    <rPh sb="7" eb="9">
      <t>ハイジョ</t>
    </rPh>
    <phoneticPr fontId="2"/>
  </si>
  <si>
    <t>居宅指定基準第７４条で準用する第31条第１項
予防指定基準第７４条で準用する第５３条の３第１項</t>
    <phoneticPr fontId="2"/>
  </si>
  <si>
    <t>☆看護師等が感染源となることを予防し、また看護師等を感染の危険から守るため、使い捨ての手袋等感染を予防するための備品等を備えるなど対策を講じているか。</t>
    <phoneticPr fontId="2"/>
  </si>
  <si>
    <t>居宅指定基準第７４条で準用する第３３条第３項
予防指定基準第７４条で準用する第５３条の５第３項</t>
    <phoneticPr fontId="2"/>
  </si>
  <si>
    <t>居宅指定基準第７４条で準用する第３４条
予防指定基準第７４条で準用する第５３条の６</t>
    <phoneticPr fontId="2"/>
  </si>
  <si>
    <t>居宅指定基準第７４条で準用する第３５条
予防指定基準第７４条で準用する第５３条の７</t>
    <phoneticPr fontId="2"/>
  </si>
  <si>
    <t>居宅指定基準第７４条で準用する第３６条第１項
予防指定基準第７４条で準用する第５３条の８第１項</t>
    <phoneticPr fontId="2"/>
  </si>
  <si>
    <t>居宅指定基準第７４条で準用する第３６条第２項
予防指定基準第７４条で準用する第５３条の８第２項</t>
    <phoneticPr fontId="2"/>
  </si>
  <si>
    <t>☆苦情がサービスの質の向上を図る上での重要な情報であるとの認識に立ち、サービスの質の向上に向けた取組を自ら行うべきである。なお、苦情の内容の記録は、サービスの完結の日から２年間保存しているか。</t>
    <phoneticPr fontId="2"/>
  </si>
  <si>
    <t>居宅指定基準第７４条で準用する第３６条第３項
予防指定基準第７４条で準用する第５３条の８第３項</t>
    <phoneticPr fontId="2"/>
  </si>
  <si>
    <t>居宅指定基準第７４条で準用する第３６条第４項
予防指定基準第７４条で準用する第５３条の８第４項</t>
    <phoneticPr fontId="2"/>
  </si>
  <si>
    <t>居宅指定基準第７４条で準用する第３６条第５項
予防指定基準第７４条で準用する第５３条の８第５項</t>
    <phoneticPr fontId="2"/>
  </si>
  <si>
    <t>居宅指定基準第７４条で準用する第３６条第６項
予防指定基準第７４条で準用する第５３条の８第６項</t>
    <phoneticPr fontId="2"/>
  </si>
  <si>
    <t>居宅指定基準第７４条で準用する第３７条第１項
予防指定基準第７４条で準用する第５３条の１０第１項</t>
    <phoneticPr fontId="2"/>
  </si>
  <si>
    <t>居宅指定基準第７４条で準用する第３７条第２項
予防指定基準第７４条で準用する第５３条の１０第２項</t>
    <phoneticPr fontId="2"/>
  </si>
  <si>
    <t>居宅指定基準第７４条で準用する第３７条第３項
予防指定基準第７４条で準用する第５３条の１０第３項</t>
    <phoneticPr fontId="2"/>
  </si>
  <si>
    <t>居宅指定基準７３条の２第１項
予防指定基準第７３条第１項</t>
    <phoneticPr fontId="2"/>
  </si>
  <si>
    <t>居宅指定基準７３条の２第２項
予防指定基準第７３条第２項</t>
    <phoneticPr fontId="2"/>
  </si>
  <si>
    <t>　① 主治の医師による指示の文書</t>
    <rPh sb="3" eb="5">
      <t>ヌシハル</t>
    </rPh>
    <rPh sb="6" eb="8">
      <t>イシ</t>
    </rPh>
    <rPh sb="11" eb="13">
      <t>シジ</t>
    </rPh>
    <rPh sb="14" eb="16">
      <t>ブンショ</t>
    </rPh>
    <phoneticPr fontId="2"/>
  </si>
  <si>
    <t>　② 訪問看護計画書</t>
    <phoneticPr fontId="2"/>
  </si>
  <si>
    <t>　③ 訪問看護報告書</t>
    <phoneticPr fontId="2"/>
  </si>
  <si>
    <t>　④ 提供した具体的なサービスの内容等の記録</t>
    <phoneticPr fontId="2"/>
  </si>
  <si>
    <t>　⑤ 市町村への通知に係る記録</t>
    <phoneticPr fontId="2"/>
  </si>
  <si>
    <t>　⑥ 苦情の内容等の記録</t>
    <phoneticPr fontId="2"/>
  </si>
  <si>
    <t>　⑦ 事故の状況及び事故に際して採った処置についての記録</t>
    <phoneticPr fontId="2"/>
  </si>
  <si>
    <t>９  特殊な看護等については、これを行っていないか。</t>
    <phoneticPr fontId="2"/>
  </si>
  <si>
    <t>１４　１～１２までの規定を、介護予防訪問看護計画書の変更についても遵守しているか。</t>
    <phoneticPr fontId="2"/>
  </si>
  <si>
    <t>１５．基本取扱方針
１５－１．訪問看護
◇指定訪問看護は、利用者の要介護状態の軽減又は悪化の防止に資するよう、療養上の目標を設定し、計画的に行っているか。</t>
    <phoneticPr fontId="2"/>
  </si>
  <si>
    <t>⑩　その他運営に関する重要事項（苦情処理、事故対応、秘密保持等）</t>
    <phoneticPr fontId="2"/>
  </si>
  <si>
    <t>自己点検表　【 （介護予防）訪問看護 】</t>
    <rPh sb="0" eb="4">
      <t>ジコテンケン</t>
    </rPh>
    <rPh sb="4" eb="5">
      <t>ヒョウ</t>
    </rPh>
    <rPh sb="9" eb="11">
      <t>カイゴ</t>
    </rPh>
    <rPh sb="11" eb="13">
      <t>ヨボウ</t>
    </rPh>
    <rPh sb="14" eb="16">
      <t>ホウモン</t>
    </rPh>
    <rPh sb="16" eb="18">
      <t>カンゴ</t>
    </rPh>
    <phoneticPr fontId="1"/>
  </si>
  <si>
    <t>【介護予防訪問看護】
◆介護予防訪問看護の事業は、その利用者が可能な限りその居宅において、自立した日常生活を営むことができるよう、その療養生活を支援するとともに、利用者の心身の機能の維持回復を図り、もって利用者の生活機能の維持又は向上を目指しているか。</t>
    <phoneticPr fontId="2"/>
  </si>
  <si>
    <t>◇◆上記の看護職員のうち１名は常勤であるか。</t>
    <phoneticPr fontId="2"/>
  </si>
  <si>
    <t>２．管理者
◇◆事業所ごとに専らその業務に従事する常勤の管理者を置いているか。
※事業所の管理業務に支障がないときは、当該事業所の他の職務に従事し、又は同一敷地内にある他の事業所、施設等の職務に従事できる。</t>
    <rPh sb="8" eb="11">
      <t>ジギョウショ</t>
    </rPh>
    <rPh sb="85" eb="86">
      <t>タ</t>
    </rPh>
    <rPh sb="87" eb="90">
      <t>ジギョウショ</t>
    </rPh>
    <phoneticPr fontId="2"/>
  </si>
  <si>
    <t>◇◆管理者は、保健師又は看護師であるか。</t>
    <phoneticPr fontId="2"/>
  </si>
  <si>
    <t>◇◆管理者は、適切なサービスを行うために必要な知識及び技能を有する者であるか。</t>
    <phoneticPr fontId="2"/>
  </si>
  <si>
    <t>☆管理者は、医療機関における看護、訪問看護又は訪問指導の業務に従事した経験のある者であるか。さらに、管理者としての資質を確保するために関連機関が提供する研修等を受講していることが望ましい。</t>
    <rPh sb="89" eb="90">
      <t>ノゾ</t>
    </rPh>
    <phoneticPr fontId="2"/>
  </si>
  <si>
    <t>１．設備及び備品等
◇◆訪問看護ステーションには、事業の運営を行うために必要な広さを有する専用の事務室を設けるほか、サービスの提供に必要な設備及び備品等を備えているか。ただし、同一敷地内に他の事業所、施設等がある場合は、事業の運営を行うために必要な広さを有する専用の区画を設けることで足りるものとする。</t>
    <phoneticPr fontId="2"/>
  </si>
  <si>
    <t>☆訪問看護ステーションが健康保険法による指定を受けた訪問看護ステーションである場合には、 両者を共用することは差し支えない。また、当該訪問看護ステーションが、他の事業の事業所を兼ねる場合には、必要な広さの専用の区画を有することで差し支えないものとする。なお、この場合に、区分されていなくても業務に支障がないときは、 訪問看護の事業を行うための区画が明確に特定されているか。</t>
    <phoneticPr fontId="2"/>
  </si>
  <si>
    <t>１．内容及び手続の説明及び同意
◇◆サービスの提供の開始に際し、あらかじめ、利用申込者又はその家族に対し、運営規程の概要、看護師等の勤務の体制、事故発生時の対応、苦情処理の体制、第三者評価の実施状況等、その他利用申込者のサービスの選択に資すると認められる重要事項を記した文書を交付して説明を行い、サービス提供開始について利用申込者の同意を得ているか。</t>
    <phoneticPr fontId="2"/>
  </si>
  <si>
    <t>３．サービス提供困難時の対応
◇◆利用申込者の病状、当該事業所の通常の事業の実施地域等を勘案し、自ら適切な指定訪問看護を提供することが困難であると認めた場合は、 主治の医師及び居宅介護支援事業者への連絡を行い、適当な他の指定訪問看護事業者等を紹介する等の必要な措置を速やかに講じているか。</t>
    <phoneticPr fontId="2"/>
  </si>
  <si>
    <t>４．受給資格等の確認
◇◆サービスの提供を求められた場合は、その者の提示する被保険者証によって、被保険者資格、要介護認定の有無及び 要介護認定の有効期間を確かめているか。</t>
    <phoneticPr fontId="2"/>
  </si>
  <si>
    <t>◇◆被保険者証に、認定審査会意見が記載されているときは、当該認定審査会意見に配慮して、指定訪問看護を提供するように努めているか。</t>
    <phoneticPr fontId="2"/>
  </si>
  <si>
    <t>５．要介護認定の申請に係る援助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2"/>
  </si>
  <si>
    <t>◇◆居宅介護支援が利用者に対して行われていない等の場合であって必要と認めるときは、要介護認定の更新の申請が、遅くとも要介護認定の有効期間が終了する３０日前にはなされるよう、必要な援助を行っているか。</t>
    <phoneticPr fontId="2"/>
  </si>
  <si>
    <t>６．心身の状況等の把握
◇◆サービスの提供に当たっては、利用者に係る居宅介護支援事業者が開催するサービス担当者会議等を通じて、利用者の心身の状況、病歴、その置かれている環境、他の保健医療サービス又は福祉サービスの利用状況等の把握に努めているか。</t>
    <phoneticPr fontId="2"/>
  </si>
  <si>
    <t>７．居宅介護支援事業者等との連携
◇◆サービスを提供するに当たっては、居宅介護支援事業者その他保健医療サービス又は福祉サービスを提供する者との密接な連携に努めているか。</t>
    <phoneticPr fontId="2"/>
  </si>
  <si>
    <t>◇◆サービスの提供の終了に際しては、利用者又はその家族に対して適切な指導を行うとともに、主治の医師及び居宅介護支援事業者に対する情報の提供並びに保健医療サービス又は福祉サービスを提供する者との密接な連携に努めているか。</t>
    <phoneticPr fontId="2"/>
  </si>
  <si>
    <t>８．法定代理受領サービスの提供を受けるための援助
◇◆サービスの提供の開始に際し、利用申込者が法施行規則第６４条各号のいずれにも該当しないときは、当該利用申込者又はその家族に対し、居宅サービス計画の作成を居宅介護支援事業者に依頼する旨を市町村に対して届け出ること等により、サービスの提供を法定代理受領サービスとして受けることができる旨を説明すること、居宅介護支援事業者に関する情報を提供することその他の法定代理受領サービスを行うために必要な援助を行っているか。</t>
    <phoneticPr fontId="2"/>
  </si>
  <si>
    <t>９．居宅サービス計画に沿ったサービスの提供
◇◆居宅サービス計画が作成されている場合は当該計画に沿ったサービスを提供しているか。</t>
    <phoneticPr fontId="2"/>
  </si>
  <si>
    <t>１０．居宅サービス計画等の変更の援助
◇◆利用者が居宅サービス計画の変更を希望する場合は、当該利用者に係る居宅介護支援事業者への連絡その他の必要な援助を行っているか。</t>
    <phoneticPr fontId="2"/>
  </si>
  <si>
    <t>１１．身分を証する書類の携行
◇◆看護師等に身分を証する書類を携行させ、初回訪問時及び利用者又はその家族から求められたときは、これを提示すべき旨を指導しているか。</t>
    <phoneticPr fontId="2"/>
  </si>
  <si>
    <t>◇◆サービスを提供した際には、提供した具体的なサービスの内容等を記録するとともに、利用者からの申し出があった場合には、文書の交付その他適切な方法により、その情報を利用者に対して提供しているか。</t>
    <phoneticPr fontId="2"/>
  </si>
  <si>
    <t>１４．保険給付の請求のための証明書の交付　
◇◆法定代理受領サービスに該当しない指定訪問看護に係る利用料の支払を受けた場合は、提供した指定訪問看護の内容、費用の額その他必要と認められる事項を記載したサービス提供証明書を利用者に対して交付しているか。</t>
    <phoneticPr fontId="2"/>
  </si>
  <si>
    <t>１５－２．介護予防訪問看護
◆指定介護予防訪問看護は、利用者の介護予防に資するよう、その目標を設定し、計画的に行っているか。</t>
    <phoneticPr fontId="2"/>
  </si>
  <si>
    <t>◆自らその提供するサービスの質の評価を行い、常にその改善を図っているか。</t>
    <phoneticPr fontId="2"/>
  </si>
  <si>
    <t>◆サービスの提供に当たり、利用者ができる限り要介護状態とならないで自立した日常生活を営むことができるよう支援することを目的とするものであることを常に意識してサービスの提供に当たっているか。</t>
    <phoneticPr fontId="2"/>
  </si>
  <si>
    <t>◆利用者がその有する能力を最大限活用することができるような方法によるサービスの提供に努めているか。</t>
    <phoneticPr fontId="2"/>
  </si>
  <si>
    <t>◆サービスの提供に当たり、利用者とのコミュニケーションを十分図ることその他様々な方法により、利用者がその有する能力を最大限活用することができるよう適切な働きかけに努めているか。</t>
    <phoneticPr fontId="2"/>
  </si>
  <si>
    <t>１６－２．介護予防訪問看護
◆看護師等の行う指定訪問看護の方針は、第６２条に規定する基本方針及び第７５条に規定する基本取扱方針に基づき、次に掲げるところによっているか。</t>
    <rPh sb="5" eb="7">
      <t>カイゴ</t>
    </rPh>
    <rPh sb="7" eb="9">
      <t>ヨボウ</t>
    </rPh>
    <rPh sb="33" eb="34">
      <t>ダイ</t>
    </rPh>
    <rPh sb="36" eb="37">
      <t>ジョウ</t>
    </rPh>
    <rPh sb="38" eb="40">
      <t>キテイ</t>
    </rPh>
    <rPh sb="42" eb="44">
      <t>キホン</t>
    </rPh>
    <rPh sb="44" eb="46">
      <t>ホウシン</t>
    </rPh>
    <rPh sb="46" eb="47">
      <t>オヨ</t>
    </rPh>
    <rPh sb="48" eb="49">
      <t>ダイ</t>
    </rPh>
    <rPh sb="51" eb="52">
      <t>ジョウ</t>
    </rPh>
    <rPh sb="53" eb="55">
      <t>キテイ</t>
    </rPh>
    <rPh sb="57" eb="59">
      <t>キホン</t>
    </rPh>
    <rPh sb="59" eb="61">
      <t>トリアツカ</t>
    </rPh>
    <rPh sb="61" eb="63">
      <t>ホウシン</t>
    </rPh>
    <rPh sb="64" eb="65">
      <t>モト</t>
    </rPh>
    <phoneticPr fontId="2"/>
  </si>
  <si>
    <t>１７．主治の医師との関係
◇◆管理者は、主治の医師の指示に基づき適切な訪問看護が行われるよう必要な管理をしているか。</t>
    <phoneticPr fontId="2"/>
  </si>
  <si>
    <t>◇◆訪問看護の提供の開始に際し、主治の医師による指示を文書で受けているか。</t>
    <phoneticPr fontId="2"/>
  </si>
  <si>
    <t>◇◆主治の医師に訪問看護計画書及び訪問看護報告書を提出し、訪問看護の提供に当たって主治の医師との密接な連携を図っているか。</t>
    <phoneticPr fontId="2"/>
  </si>
  <si>
    <t>☆電子的な方法により主治医に提出する場合は、厚生労働省「医療情報システムの安全管理に関するガイドライン」を遵守し、安全な通信環境を確保するとともに、書面における署名又は記名・押印に代わり、厚生労働省の定める準拠性監査基準を満たす保健医療福祉分野の公開鍵基盤による電子署名を施しているか。</t>
    <rPh sb="18" eb="20">
      <t>バアイ</t>
    </rPh>
    <rPh sb="106" eb="108">
      <t>カンサ</t>
    </rPh>
    <phoneticPr fontId="2"/>
  </si>
  <si>
    <t>１８．訪問看護計画書及び訪問看護報告書の作成
◇看護師等（準看護師を除く。以下この条において同じ。）は、 利用者の希望、主治の医師の指示及び心身の状況等を踏まえて療養上の目標、当該目標を達成するための具体的なサービス内容等を記載した訪問看護計画書を作成しているか。</t>
    <phoneticPr fontId="2"/>
  </si>
  <si>
    <t>１９．同居家族に対するサービス提供の禁止 
◇看護師等にその同居の家族である利用者に対してサービスを提供させていないか。</t>
    <phoneticPr fontId="2"/>
  </si>
  <si>
    <t>居宅指定基準第７３条
予防指定基準７２条
基準条例第４条
基準条例第７１条第３項
基準条例第７１条第４項</t>
    <rPh sb="12" eb="14">
      <t>ヨボウ</t>
    </rPh>
    <rPh sb="14" eb="16">
      <t>シテイ</t>
    </rPh>
    <rPh sb="16" eb="18">
      <t>キジュン</t>
    </rPh>
    <rPh sb="20" eb="21">
      <t>ジョウ</t>
    </rPh>
    <phoneticPr fontId="2"/>
  </si>
  <si>
    <t>☆訪問看護事業所の看護師等については「労働者派遣法」に規定する派遣労働者ではないか。</t>
    <phoneticPr fontId="2"/>
  </si>
  <si>
    <t>◇◆事業所ごとに、当該訪問看護事業所の看護師等によって訪問看護を提供しているか。</t>
    <phoneticPr fontId="2"/>
  </si>
  <si>
    <t>◇◆看護師等の資質の向上のために、その研修の機会を確保しているか。</t>
    <phoneticPr fontId="2"/>
  </si>
  <si>
    <t>居宅指定基準第７４条で準用する第３３条第１項、第２項
予防指定基準第７４条で準用する第５３条の５第１項、第２項</t>
    <rPh sb="19" eb="20">
      <t>ダイ</t>
    </rPh>
    <rPh sb="21" eb="22">
      <t>コウ</t>
    </rPh>
    <rPh sb="49" eb="50">
      <t>ダイ</t>
    </rPh>
    <rPh sb="51" eb="52">
      <t>コウ</t>
    </rPh>
    <phoneticPr fontId="2"/>
  </si>
  <si>
    <t>◇◆サービス担当者会議等において、 利用者の個人情報を用いる場合は利用者の同意を、利用者の家族の個人情報を用いる場合は当該家族の同意を、あらかじめ文書により得ているか。</t>
    <phoneticPr fontId="2"/>
  </si>
  <si>
    <t>◇◆苦情を受け付けた場合には、苦情の内容を記録しているか。</t>
    <phoneticPr fontId="2"/>
  </si>
  <si>
    <t xml:space="preserve">◇◆提供したサービスに関し、法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か。 </t>
    <phoneticPr fontId="2"/>
  </si>
  <si>
    <t>◇◆市町村からの求めがあった場合には、上記の改善の内容を市町村に報告しているか。</t>
    <rPh sb="19" eb="21">
      <t>ジョウキ</t>
    </rPh>
    <phoneticPr fontId="2"/>
  </si>
  <si>
    <t>◇◆提供したサービスに係る利用者からの苦情に関して国民健康保険団体連合会が行う調査に協力するとともに、国民健康保険団体連合会から指導又は助言を受けた場合においては、当該指導又は助言に従って必要な改善を行っているか。</t>
    <phoneticPr fontId="2"/>
  </si>
  <si>
    <t>◇◆国民健康保険団体連合会からの求めがあった場合には、上記の改善の内容を国民健康保険団体連合会に報告しているか。</t>
    <rPh sb="27" eb="29">
      <t>ジョウキ</t>
    </rPh>
    <phoneticPr fontId="2"/>
  </si>
  <si>
    <t>◇◆事故の状況及び事故に際して採った措置について記録しているか。</t>
    <phoneticPr fontId="2"/>
  </si>
  <si>
    <t>◇◆サービスの提供により賠償すべき事故が発生した場合は、損害賠償を速やかに行っているか。</t>
    <phoneticPr fontId="2"/>
  </si>
  <si>
    <t>基準条例第７１条第４項</t>
    <phoneticPr fontId="2"/>
  </si>
  <si>
    <t>点検者
職・氏名</t>
    <phoneticPr fontId="2"/>
  </si>
  <si>
    <t>居宅指定基準第７４条で準用する第３８条
予防指定基準第７４条で準用する第５３条の１１</t>
    <phoneticPr fontId="2"/>
  </si>
  <si>
    <t>１６．具体的取扱方針
１６－１．訪問看護
◇指定訪問看護の方針は、次に掲げるところによっているか。</t>
    <phoneticPr fontId="2"/>
  </si>
  <si>
    <t>R3～版</t>
    <rPh sb="3" eb="4">
      <t>バン</t>
    </rPh>
    <phoneticPr fontId="2"/>
  </si>
  <si>
    <t>●令和３年度の制度改正に係る箇所を赤文字にしておりますので、参考にしてください。</t>
    <phoneticPr fontId="2"/>
  </si>
  <si>
    <t>　指定居宅サービスの一般原則</t>
    <rPh sb="1" eb="3">
      <t>シテイ</t>
    </rPh>
    <rPh sb="3" eb="5">
      <t>キョタク</t>
    </rPh>
    <rPh sb="10" eb="12">
      <t>イッパン</t>
    </rPh>
    <rPh sb="12" eb="14">
      <t>ゲンソク</t>
    </rPh>
    <phoneticPr fontId="1"/>
  </si>
  <si>
    <t>居宅指定基準第３条第１項
予防指定基準第３条第１項</t>
    <rPh sb="14" eb="16">
      <t>ヨボウ</t>
    </rPh>
    <rPh sb="16" eb="18">
      <t>シテイ</t>
    </rPh>
    <rPh sb="18" eb="20">
      <t>キジュン</t>
    </rPh>
    <rPh sb="20" eb="21">
      <t>ダイ</t>
    </rPh>
    <rPh sb="22" eb="23">
      <t>ジョウ</t>
    </rPh>
    <rPh sb="23" eb="24">
      <t>ダイ</t>
    </rPh>
    <rPh sb="25" eb="26">
      <t>コウ</t>
    </rPh>
    <phoneticPr fontId="2"/>
  </si>
  <si>
    <t>居宅指定基準第３条第２項
予防指定基準第３条第２項</t>
    <rPh sb="14" eb="16">
      <t>ヨボウ</t>
    </rPh>
    <rPh sb="16" eb="18">
      <t>シテイ</t>
    </rPh>
    <rPh sb="18" eb="20">
      <t>キジュン</t>
    </rPh>
    <rPh sb="20" eb="21">
      <t>ダイ</t>
    </rPh>
    <rPh sb="22" eb="23">
      <t>ジョウ</t>
    </rPh>
    <rPh sb="23" eb="24">
      <t>ダイ</t>
    </rPh>
    <rPh sb="25" eb="26">
      <t>コウ</t>
    </rPh>
    <phoneticPr fontId="2"/>
  </si>
  <si>
    <t>居宅指定基準第３条第３項
予防指定基準第３条第３項</t>
    <rPh sb="14" eb="16">
      <t>ヨボウ</t>
    </rPh>
    <rPh sb="16" eb="18">
      <t>シテイ</t>
    </rPh>
    <rPh sb="18" eb="20">
      <t>キジュン</t>
    </rPh>
    <rPh sb="20" eb="21">
      <t>ダイ</t>
    </rPh>
    <rPh sb="22" eb="23">
      <t>ジョウ</t>
    </rPh>
    <rPh sb="23" eb="24">
      <t>ダイ</t>
    </rPh>
    <rPh sb="25" eb="26">
      <t>コウ</t>
    </rPh>
    <phoneticPr fontId="2"/>
  </si>
  <si>
    <t>居宅指定基準第３条第４項
予防指定基準第３条第４項
居宅等基準通知第３の一の３の（１）</t>
    <phoneticPr fontId="2"/>
  </si>
  <si>
    <t>２．提供拒否の禁止
◇◆☆正当な理由なく、サービスの提供を拒んでいないか。特に要介護度や所得の多寡を理由にサービスの提供を拒否していないか。</t>
    <phoneticPr fontId="2"/>
  </si>
  <si>
    <t>１２．サービスの提供の記録
◇◆サービスを提供した際には、当該サービスの提供日及び内容、当該サービスについて利用者に代わって支払いを受ける居宅介護サービス費の額その他の必要な事項を、利用者の居宅サービス計画を記載した書面又はこれに準ずる書面に記載しているか。</t>
    <phoneticPr fontId="2"/>
  </si>
  <si>
    <t>居宅等基準通知第３の三の（２）の①で準用する第３の一の３の（１１）の③</t>
    <rPh sb="0" eb="2">
      <t>キョタク</t>
    </rPh>
    <rPh sb="2" eb="3">
      <t>トウ</t>
    </rPh>
    <rPh sb="3" eb="5">
      <t>キジュン</t>
    </rPh>
    <rPh sb="5" eb="7">
      <t>ツウチ</t>
    </rPh>
    <rPh sb="7" eb="8">
      <t>ダイ</t>
    </rPh>
    <rPh sb="10" eb="11">
      <t>サン</t>
    </rPh>
    <rPh sb="18" eb="20">
      <t>ジュンヨウ</t>
    </rPh>
    <rPh sb="22" eb="23">
      <t>ダイ</t>
    </rPh>
    <rPh sb="25" eb="26">
      <t>イチ</t>
    </rPh>
    <phoneticPr fontId="2"/>
  </si>
  <si>
    <t>居宅基準通知第３の三の３（１０）で準用する第３の一の３の（２）</t>
    <rPh sb="9" eb="10">
      <t>サン</t>
    </rPh>
    <rPh sb="24" eb="25">
      <t>イチ</t>
    </rPh>
    <phoneticPr fontId="2"/>
  </si>
  <si>
    <t>居宅等基準通知第３の三の３（４）の④</t>
    <rPh sb="10" eb="11">
      <t>サン</t>
    </rPh>
    <phoneticPr fontId="2"/>
  </si>
  <si>
    <t>居宅等基準通知第３の三の３の（5）の⑧</t>
    <rPh sb="10" eb="11">
      <t>サン</t>
    </rPh>
    <phoneticPr fontId="2"/>
  </si>
  <si>
    <t>☆事業主が講ずべき措置の具体的内容及び事業主が講じることが望ましい取組については、次のとおりとする。なお、セクシュアルハラスメントについては、上司や同僚に限らず、利用者やその家族等から受けるものも含まれることに留意しているか。</t>
    <phoneticPr fontId="2"/>
  </si>
  <si>
    <t>イ　事業主が講ずべき措置の具体的内容
「事業主が職場における性的な言動に起因する問題に関して雇用管理上講ずべき措置等についての指針」及び「事業主が職場における優越的な関係を背景とした言動に起因する問題に関して雇用管理上講ずべき措置等についての指針」（以下、「パワーハラスメント指針」という。）において規定されているとおりであるが、以下の内容について特に留意しているか。</t>
    <rPh sb="165" eb="167">
      <t>イカ</t>
    </rPh>
    <rPh sb="168" eb="170">
      <t>ナイヨウ</t>
    </rPh>
    <phoneticPr fontId="2"/>
  </si>
  <si>
    <t>ａ　事業主の方針等の明確化及びその周知・啓発
職場におけるハラスメントの内容及び職場におけるハラスメントを行ってはならない旨の方針を明確化し、従業者に周知・啓発しているか。</t>
    <rPh sb="4" eb="5">
      <t>ヌシ</t>
    </rPh>
    <phoneticPr fontId="2"/>
  </si>
  <si>
    <t>ｂ　相談（苦情を含む。以下同じ。）に応じ、適切に対応するために必要な体制の整備
相談に対応する担当者をあらかじめ定めること等により、相談への対応のための窓口をあらかじめ定め、労働者に周知しているか。</t>
    <phoneticPr fontId="2"/>
  </si>
  <si>
    <r>
      <t>☆上記のa、ｂの措置義務については、女性の職業生活における活躍の推進に関する法律等の一部を改正する法律附則第３条の規定により読み替えられた労働施策の総合的な推進並びに労働者の雇用の安定及び職業生活の充実等に関する法律第３０条の２第１項の規定により、中小企業は、令和４年４月１日から義務化となり、それまでの間は努力義務とされているが、適切な勤務体制の確保等の観点から、必要な措置を</t>
    </r>
    <r>
      <rPr>
        <u/>
        <sz val="12"/>
        <color indexed="10"/>
        <rFont val="HG丸ｺﾞｼｯｸM-PRO"/>
        <family val="3"/>
        <charset val="128"/>
      </rPr>
      <t>講じるよう努めているか。</t>
    </r>
    <r>
      <rPr>
        <sz val="12"/>
        <color indexed="10"/>
        <rFont val="HG丸ｺﾞｼｯｸM-PRO"/>
        <family val="3"/>
        <charset val="128"/>
      </rPr>
      <t>（※令和４年４月１日以降、下線部を「講じているか」に読み替えのこと。）</t>
    </r>
    <rPh sb="1" eb="3">
      <t>ジョウキ</t>
    </rPh>
    <rPh sb="203" eb="204">
      <t>レイ</t>
    </rPh>
    <rPh sb="204" eb="205">
      <t>ワ</t>
    </rPh>
    <rPh sb="206" eb="207">
      <t>ネン</t>
    </rPh>
    <rPh sb="208" eb="209">
      <t>ガツ</t>
    </rPh>
    <rPh sb="210" eb="211">
      <t>ニチ</t>
    </rPh>
    <rPh sb="211" eb="213">
      <t>イコウ</t>
    </rPh>
    <rPh sb="214" eb="217">
      <t>カセンブ</t>
    </rPh>
    <rPh sb="219" eb="220">
      <t>コウ</t>
    </rPh>
    <rPh sb="227" eb="228">
      <t>ヨ</t>
    </rPh>
    <rPh sb="229" eb="230">
      <t>カ</t>
    </rPh>
    <phoneticPr fontId="2"/>
  </si>
  <si>
    <t>ロ　事業主が講じることが望ましい取組について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る。介護現場では特に、利用者又はその家族等からのカスタマーハラスメントの防止が求められていることから、イ「事業主が講ずべき措置の具体的内容」の必要な措置を講じるにあたっては、「介護現場におけるハラスメント対策マニュアル」、「（管理職・職員向け）研修のための手引き」等を参考にした取組を行うことが望ましい。この際、上記マニュアルや手引きについては、以下の厚生労働省ホームページに掲載しているが、参考にしているか。（https://www.mhlw.go.jp/stf/newpage_05120.html）
加えて、都道府県において、地域医療介護総合確保基金を活用した介護職員に対する悩み相談窓口設置事業や介護事業所におけるハラスメント対策推進事業を実施している場合、事業者が行う各種研修の費用等について助成等を行っていることから、事業主はこれらの活用も含め、介護事業所におけるハラスメント対策を推進することが望ましい。</t>
    <phoneticPr fontId="2"/>
  </si>
  <si>
    <t>居宅指定基準第７４条で準用する第３０条第２項
予防指定基準第７４条で準用する第５３条の２第２項</t>
    <phoneticPr fontId="2"/>
  </si>
  <si>
    <t>居宅指定基準第７４条で準用する第３０条第３項
予防指定基準第７４条で準用する第５３条の２第３項</t>
    <phoneticPr fontId="2"/>
  </si>
  <si>
    <t>居宅等基準通知第３の三の３の（１０）で準用する第３の一の３の(２１)</t>
    <rPh sb="10" eb="11">
      <t>サン</t>
    </rPh>
    <rPh sb="26" eb="27">
      <t>イチ</t>
    </rPh>
    <phoneticPr fontId="2"/>
  </si>
  <si>
    <t>居宅等基準通知第３の三の３の（１０）の②</t>
    <rPh sb="10" eb="11">
      <t>サン</t>
    </rPh>
    <phoneticPr fontId="2"/>
  </si>
  <si>
    <t>居宅等基準通知第３の三の３の（１０）で準用する第３の一の３の(２１)の④</t>
    <phoneticPr fontId="2"/>
  </si>
  <si>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2"/>
  </si>
  <si>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2"/>
  </si>
  <si>
    <t>居宅指定基準第７４条で準用する
居宅指定基準第３０条第４項
予防指定基準第７４条で準用する第５３条の２第４項</t>
    <phoneticPr fontId="2"/>
  </si>
  <si>
    <t>居宅指定基準第７４条で準用する
居宅指定基準第３０条の２第１項
予防指定基準第７４条で準用する第５３条の２の２第１項</t>
    <phoneticPr fontId="2"/>
  </si>
  <si>
    <t>◇◆従業者に対し、業務継続計画について周知するとともに、必要な研修及び訓練を定期的に実施しているか。（※令和６年３月３１日まで経過措置により努力義務）</t>
    <rPh sb="2" eb="5">
      <t>ジュウギョウシャ</t>
    </rPh>
    <phoneticPr fontId="2"/>
  </si>
  <si>
    <t>居宅指定基準第７４条で準用する
居宅指定基準第３０条の２第２項
予防指定基準第７４条で準用する第５３条の２の２第２項</t>
    <phoneticPr fontId="2"/>
  </si>
  <si>
    <t>◇◆定期的に業務継続計画の見直しを行い、必要に応じて業務継続計画の変更を行っているか。（※令和６年３月３１日まで経過措置により努力義務）</t>
    <phoneticPr fontId="2"/>
  </si>
  <si>
    <t>居宅指定基準第７４条で準用する
居宅指定基準第３０条の２第３項
予防指定基準第７４条で準用する第５３条の２の２第３項</t>
    <phoneticPr fontId="2"/>
  </si>
  <si>
    <t>居宅等基準通知第３の三の３の（６）で準用する第３の二の３の（７）の①</t>
    <rPh sb="10" eb="11">
      <t>サン</t>
    </rPh>
    <rPh sb="18" eb="20">
      <t>ジュンヨウ</t>
    </rPh>
    <rPh sb="22" eb="23">
      <t>ダイ</t>
    </rPh>
    <rPh sb="25" eb="26">
      <t>ニ</t>
    </rPh>
    <phoneticPr fontId="2"/>
  </si>
  <si>
    <t>☆業務継続計画を策定するとともに、当該計画に従い、従業者等に対して、必要な研修及び訓練（シミュレーション）を実施しているか。なお、業務継続計画の策定、研修及び訓練の実施については、基準第３０条の２に基づき事業所に実施が求められるものであるが、他のサービス事業者との連携等により行うことも差し支えない。また、感染症や災害が発生した場合には、従業者が連携し取り組むことが求められることから、研修及び訓練の実施にあたっては、全ての従業者が参加できるようにすることが望ましい。</t>
    <rPh sb="28" eb="29">
      <t>トウ</t>
    </rPh>
    <phoneticPr fontId="2"/>
  </si>
  <si>
    <t>☆業務継続計画には、以下の項目等を記載しているか。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t>
    <phoneticPr fontId="2"/>
  </si>
  <si>
    <t>居宅等基準通知第３の三の３の（６）で準用する第３の二の３の（７）の②</t>
    <rPh sb="10" eb="11">
      <t>サン</t>
    </rPh>
    <rPh sb="18" eb="20">
      <t>ジュンヨウ</t>
    </rPh>
    <rPh sb="22" eb="23">
      <t>ダイ</t>
    </rPh>
    <rPh sb="25" eb="26">
      <t>ニ</t>
    </rPh>
    <phoneticPr fontId="2"/>
  </si>
  <si>
    <t>居宅等基準通知第３の三の３の（６）で準用する第３の二の３の（７）の②のイ</t>
    <phoneticPr fontId="2"/>
  </si>
  <si>
    <t>居宅等基準通知第３の三の３の（６）で準用する第３の二の３の（７）の②のロ</t>
    <phoneticPr fontId="2"/>
  </si>
  <si>
    <t>居宅等基準通知第３の三の３の（６）で準用する第３の二の３の（７）の③</t>
    <phoneticPr fontId="2"/>
  </si>
  <si>
    <t>居宅等基準通知第３の三の３の（６）で準用する第３の二の３の（７）の④</t>
    <phoneticPr fontId="2"/>
  </si>
  <si>
    <t>居宅等基準通知第３の三の３の（7）で準用する第３の一の３の（２３）の①</t>
    <rPh sb="10" eb="11">
      <t>サン</t>
    </rPh>
    <rPh sb="25" eb="26">
      <t>イチ</t>
    </rPh>
    <phoneticPr fontId="2"/>
  </si>
  <si>
    <t>居宅指定基準第７４条で準用する第31条第２項
予防指定基準第７４条で準用する第５３条の３第２項</t>
    <phoneticPr fontId="2"/>
  </si>
  <si>
    <t>◇◆事業所の設備及び備品等について、衛生的な管理に努めているか。</t>
    <rPh sb="2" eb="5">
      <t>ジギョウショ</t>
    </rPh>
    <rPh sb="6" eb="8">
      <t>セツビ</t>
    </rPh>
    <rPh sb="8" eb="9">
      <t>オヨ</t>
    </rPh>
    <rPh sb="10" eb="13">
      <t>ビヒントウ</t>
    </rPh>
    <rPh sb="18" eb="21">
      <t>エイセイテキ</t>
    </rPh>
    <rPh sb="22" eb="24">
      <t>カンリ</t>
    </rPh>
    <rPh sb="25" eb="26">
      <t>ツト</t>
    </rPh>
    <phoneticPr fontId="2"/>
  </si>
  <si>
    <t>☆感染症の予防又はまん延しないように講ずるべき措置については、具体的には次のイからハまでの取扱いとしているか。各事項については事業所に実施が求められるものであるが、他のサービス事業者との連携等により行うことも差し支えない。</t>
    <rPh sb="5" eb="7">
      <t>ヨボウ</t>
    </rPh>
    <phoneticPr fontId="2"/>
  </si>
  <si>
    <t>イ　感染症の予防及びまん延の防止のための対策を検討する委員会（以下「感染対策委員会」という。）
感染対策委員会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専任の感染対策を担当する者（以下「感染対策担当者」という。）を決めておくことが必要である。感染対策委員会は、利用者の状況など事業所の状況に応じ、おおむね６月に１回以上、定期的に開催するとともに、感染症が流行する時期等を勘案して必要に応じ随時開催する必要がある。感染対策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なお、感染対策委員会は、他の会議体を設置している場合、これと一体的に設置・運営することとして差し支えない。また、事業所に実施が求められるものであるが、他のサービス事業者との連携等により行うことも差し支えない。</t>
    <phoneticPr fontId="2"/>
  </si>
  <si>
    <t>専任の担当者：</t>
    <rPh sb="0" eb="2">
      <t>センニン</t>
    </rPh>
    <rPh sb="3" eb="6">
      <t>タントウシャ</t>
    </rPh>
    <phoneticPr fontId="2"/>
  </si>
  <si>
    <t>ロ　感染症の予防及びまん延の防止のための指針
「感染症の予防及びまん延の防止のための指針」には、平常時の対策及び発生時の対応を規定する。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なお、それぞれの項目の記載内容の例については、「介護現場における感染対策の手引き」を参照されたい。</t>
    <phoneticPr fontId="2"/>
  </si>
  <si>
    <t>居宅指定基準第７４条で準用する第31条第３項
予防指定基準第７４条で準用する第５３条の３第３項</t>
    <phoneticPr fontId="2"/>
  </si>
  <si>
    <t>◇◆事業所において感染症が発生し、又はまん延しないように、次の各号に掲げる措置を講じているか。（※令和６年３月３１日まで経過措置により努力義務）</t>
    <phoneticPr fontId="2"/>
  </si>
  <si>
    <t>居宅指定基準第７４条で準用する第31条第３項第１号
予防指定基準第７４条で準用する第５３条の３第３項第１号</t>
    <rPh sb="22" eb="23">
      <t>ダイ</t>
    </rPh>
    <rPh sb="24" eb="25">
      <t>ゴウ</t>
    </rPh>
    <rPh sb="51" eb="52">
      <t>ダイ</t>
    </rPh>
    <rPh sb="53" eb="54">
      <t>ゴウ</t>
    </rPh>
    <phoneticPr fontId="2"/>
  </si>
  <si>
    <t>◇◆当該事業所における感染症の予防及びまん延の防止のための対策を検討する委員会（テレビ電話装置等を活用して行うことができるものとする。）をおおむね６月に１回以上開催するとともに、その結果について、従業者等に周知徹底を図っているか。（※令和６年３月３１日まで経過措置により努力義務）</t>
    <rPh sb="98" eb="101">
      <t>ジュウギョウシャ</t>
    </rPh>
    <rPh sb="101" eb="102">
      <t>トウ</t>
    </rPh>
    <phoneticPr fontId="2"/>
  </si>
  <si>
    <t>◇◆事業所における感染症の予防及びまん延の防止のための指針を整備しているか。（※令和６年３月３１日まで経過措置により努力義務）</t>
    <phoneticPr fontId="2"/>
  </si>
  <si>
    <t>居宅指定基準第７４条で準用する第31条第３項第２号
予防指定基準第７４条で準用する第５３条の３第３項第２号</t>
    <rPh sb="22" eb="23">
      <t>ダイ</t>
    </rPh>
    <rPh sb="24" eb="25">
      <t>ゴウ</t>
    </rPh>
    <rPh sb="51" eb="52">
      <t>ダイ</t>
    </rPh>
    <rPh sb="53" eb="54">
      <t>ゴウ</t>
    </rPh>
    <phoneticPr fontId="2"/>
  </si>
  <si>
    <t>◇◆事業所において、従業者等に対し、感染症の予防及びまん延の防止のための研修及び訓練を定期的に実施しているか。（※令和６年３月３１日まで経過措置により努力義務）</t>
    <rPh sb="10" eb="13">
      <t>ジュウギョウシャ</t>
    </rPh>
    <rPh sb="13" eb="14">
      <t>トウ</t>
    </rPh>
    <phoneticPr fontId="2"/>
  </si>
  <si>
    <t>居宅指定基準第７４条で準用する第31条第３項第３号
予防指定基準第７４条で準用する第５３条の３第３項第３号</t>
    <rPh sb="22" eb="23">
      <t>ダイ</t>
    </rPh>
    <rPh sb="24" eb="25">
      <t>ゴウ</t>
    </rPh>
    <rPh sb="51" eb="52">
      <t>ダイ</t>
    </rPh>
    <rPh sb="53" eb="54">
      <t>ゴウ</t>
    </rPh>
    <phoneticPr fontId="2"/>
  </si>
  <si>
    <t>居宅等基準通知第３の三の３の（7）で準用する第３の一の３の（２３）の②</t>
    <phoneticPr fontId="2"/>
  </si>
  <si>
    <t>居宅等基準通知第３の三の３の（7）で準用する第３の一の３の（２３）の②のイ</t>
    <phoneticPr fontId="2"/>
  </si>
  <si>
    <t>居宅等基準通知第３の三の３の（7）で準用する第３の一の３の（２３）の②のロ</t>
    <phoneticPr fontId="2"/>
  </si>
  <si>
    <t>居宅等基準通知第３の三の３の（7）で準用する第３の一の３の（２３）の②のハ</t>
    <phoneticPr fontId="2"/>
  </si>
  <si>
    <t>□</t>
    <phoneticPr fontId="1"/>
  </si>
  <si>
    <t>◇◆上記に規定する事項を記載した書面を掲示していない場合は、当該書面を事業所に備え付け、かつ、これをいつでも関係者に自由に閲覧させることができるようになっているか。</t>
    <phoneticPr fontId="2"/>
  </si>
  <si>
    <t>居宅指定基準第７４条で準用する第３２条第１項
予防指定基準第７４条で準用する第５３条の４第１項</t>
    <rPh sb="19" eb="20">
      <t>ダイ</t>
    </rPh>
    <rPh sb="21" eb="22">
      <t>コウ</t>
    </rPh>
    <rPh sb="45" eb="46">
      <t>ダイ</t>
    </rPh>
    <rPh sb="47" eb="48">
      <t>コウ</t>
    </rPh>
    <phoneticPr fontId="2"/>
  </si>
  <si>
    <t>居宅指定基準第７４条で準用する第３２条第２項
予防指定基準第７４条で準用する第５３条の４第２項</t>
    <rPh sb="19" eb="20">
      <t>ダイ</t>
    </rPh>
    <rPh sb="21" eb="22">
      <t>コウ</t>
    </rPh>
    <rPh sb="45" eb="46">
      <t>ダイ</t>
    </rPh>
    <rPh sb="47" eb="48">
      <t>コウ</t>
    </rPh>
    <phoneticPr fontId="2"/>
  </si>
  <si>
    <t>居宅基準通知第３の三の３の（１０）で準用する第３の一の３の（２８）の②</t>
    <rPh sb="9" eb="10">
      <t>サン</t>
    </rPh>
    <rPh sb="25" eb="26">
      <t>イチ</t>
    </rPh>
    <phoneticPr fontId="2"/>
  </si>
  <si>
    <t>◇◆事業所の所在する建物と同一の建物に居住する利用者に対してサービスを提供する場合には、当該建物に居住する利用者以外の者に対してもサービスの提供を行うよう努めているか。</t>
    <phoneticPr fontId="2"/>
  </si>
  <si>
    <t>居宅指定基準第７４条で準用する第３６条の２第１項
予防指定基準第７４条で準用する第５３条の９第１項</t>
    <rPh sb="21" eb="22">
      <t>ダイ</t>
    </rPh>
    <rPh sb="23" eb="24">
      <t>コウ</t>
    </rPh>
    <rPh sb="47" eb="48">
      <t>ダイ</t>
    </rPh>
    <rPh sb="49" eb="50">
      <t>コウ</t>
    </rPh>
    <phoneticPr fontId="2"/>
  </si>
  <si>
    <t>居宅指定基準第７４条で準用する第３６条の２第２項
予防指定基準第７４条で準用する第５３条の９第２項</t>
    <rPh sb="21" eb="22">
      <t>ダイ</t>
    </rPh>
    <rPh sb="23" eb="24">
      <t>コウ</t>
    </rPh>
    <rPh sb="47" eb="48">
      <t>ダイ</t>
    </rPh>
    <rPh sb="49" eb="50">
      <t>コウ</t>
    </rPh>
    <phoneticPr fontId="2"/>
  </si>
  <si>
    <t>担当者：</t>
    <rPh sb="0" eb="3">
      <t>タントウシャ</t>
    </rPh>
    <phoneticPr fontId="36"/>
  </si>
  <si>
    <t>☆虐待を未然に防止するための対策及び発生した場合の対応等については、「高齢者虐待の防止、高齢者の養護者に対する支援等に関する法律」（以下「高齢者虐待防止法」という。）に規定されているところであり、その実効性を高め、利用者の尊厳の保持・人格の尊重が達成されるよう、次に掲げる観点から虐待の防止に関する措置を講じているか。</t>
    <phoneticPr fontId="2"/>
  </si>
  <si>
    <t>・虐待の未然防止
高齢者の尊厳保持・人格尊重に対する配慮を常に心がけながらサービス提供にあたる必要があり、第３条の一般原則に位置付けられているとおり、研修等を通じて、従業者にそれらに関する理解を促しているか。同様に、従業者が高齢者虐待防止法等に規定する養介護事業の従業者としての責務・適切な対応等を正しく理解していることも重要である。</t>
    <rPh sb="53" eb="54">
      <t>ダイ</t>
    </rPh>
    <rPh sb="57" eb="59">
      <t>イッパン</t>
    </rPh>
    <rPh sb="59" eb="61">
      <t>ゲンソク</t>
    </rPh>
    <phoneticPr fontId="2"/>
  </si>
  <si>
    <t>・虐待等の早期発見
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また、利用者及びその家族からの虐待等に係る相談、利用者から市町村への虐待の届出について、適切に対応しているか。</t>
    <rPh sb="168" eb="170">
      <t>タイオウ</t>
    </rPh>
    <phoneticPr fontId="2"/>
  </si>
  <si>
    <t>上記３つの観点を踏まえ、虐待等の防止・早期発見に加え、虐待等が発生した場合はその再発を確実に防止するために次に掲げる事項を実施しているか。</t>
    <rPh sb="0" eb="2">
      <t>ジョウキ</t>
    </rPh>
    <phoneticPr fontId="2"/>
  </si>
  <si>
    <t>☆①虐待の防止のための対策を検討する委員会（以下「虐待防止検討委員会」という。）
虐待防止検討委員会は、虐待等の発生の防止・早期発見に加え、虐待等が発生した場合はその再発を確実に防止するための対策を検討する委員会であり、管理者を含む幅広い職種で構成する。構成メンバーの責務及び役割分担を明確にするとともに、定期的に開催することが必要である。また、事業所外の虐待防止の専門家を委員として積極的に活用することが望ましい。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ある。
なお、虐待防止検討委員会は、他の会議体を設置している場合、これと一体的に設置・運営することとして差し支えない。また、事業所に実施が求められるものであるが、他のサービス事業者との連携により行うことも差し支えない。
また、虐待防止検討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Ph sb="41" eb="43">
      <t>ギャクタイ</t>
    </rPh>
    <rPh sb="43" eb="45">
      <t>ボウシ</t>
    </rPh>
    <rPh sb="45" eb="47">
      <t>ケントウ</t>
    </rPh>
    <rPh sb="47" eb="50">
      <t>イインカイ</t>
    </rPh>
    <phoneticPr fontId="2"/>
  </si>
  <si>
    <t>☆②虐待の防止のための指針
事業者が整備する「虐待の防止のための指針」には、次のような項目を盛り込んでいるか。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へ　成年後見制度の利用支援に関する事項
ト　虐待等に係る苦情解決方法に関する事項
チ　利用者等に対する当該指針の閲覧に関する事項
リ　その他虐待の防止の推進のために必要な事項</t>
    <phoneticPr fontId="2"/>
  </si>
  <si>
    <t>居宅指定基準第７４条で準用する第３７条の２第１項
予防指定基準第７４条で準用する第５３条の１０の２第１項</t>
    <phoneticPr fontId="2"/>
  </si>
  <si>
    <t>◇◆事業所における虐待の防止のための対策を検討する委員会（テレビ電話装置等を活用して行うことができるものとする。）を定期的に開催するとともに、その結果について、従業者等に周知徹底を図っているか。（※令和６年３月３１日まで経過措置により努力義務）</t>
    <rPh sb="80" eb="83">
      <t>ジュウギョウシャ</t>
    </rPh>
    <rPh sb="83" eb="84">
      <t>トウ</t>
    </rPh>
    <phoneticPr fontId="2"/>
  </si>
  <si>
    <t>居宅指定基準第７４条で準用する第３７条の２第１項第１号
予防指定基準第７４条で準用する第５３条の１０の２第１項第１号</t>
    <rPh sb="24" eb="25">
      <t>ダイ</t>
    </rPh>
    <rPh sb="26" eb="27">
      <t>ゴウ</t>
    </rPh>
    <rPh sb="56" eb="57">
      <t>ダイ</t>
    </rPh>
    <rPh sb="58" eb="59">
      <t>ゴウ</t>
    </rPh>
    <phoneticPr fontId="2"/>
  </si>
  <si>
    <t>◇◆事業所における虐待の防止のための指針を整備しているか。（※令和６年３月３１日まで経過措置により努力義務）</t>
    <phoneticPr fontId="2"/>
  </si>
  <si>
    <t>居宅指定基準第７４条で準用する第３７条の２第１項第２号
予防指定基準第７４条で準用する第５３条の１０の２第１項第２号</t>
    <rPh sb="24" eb="25">
      <t>ダイ</t>
    </rPh>
    <rPh sb="26" eb="27">
      <t>ゴウ</t>
    </rPh>
    <rPh sb="56" eb="57">
      <t>ダイ</t>
    </rPh>
    <rPh sb="58" eb="59">
      <t>ゴウ</t>
    </rPh>
    <phoneticPr fontId="2"/>
  </si>
  <si>
    <t>◇◆事業所において、従業者等に対し、虐待の防止のための研修を定期的に実施しているか。（※令和６年３月３１日まで経過措置により努力義務）</t>
    <rPh sb="10" eb="13">
      <t>ジュウギョウシャ</t>
    </rPh>
    <rPh sb="13" eb="14">
      <t>トウ</t>
    </rPh>
    <phoneticPr fontId="2"/>
  </si>
  <si>
    <t>居宅指定基準第７４条で準用する第３７条の２第１項第３号
予防指定基準第７４条で準用する第５３条の１０の２第１項第３号</t>
    <rPh sb="24" eb="25">
      <t>ダイ</t>
    </rPh>
    <rPh sb="26" eb="27">
      <t>ゴウ</t>
    </rPh>
    <rPh sb="56" eb="57">
      <t>ダイ</t>
    </rPh>
    <rPh sb="58" eb="59">
      <t>ゴウ</t>
    </rPh>
    <phoneticPr fontId="2"/>
  </si>
  <si>
    <t>◇◆基準第３７条の２第１号から第３号に掲げる措置を適切に実施するための担当者を置いているか。（※令和６年３月３１日まで経過措置により努力義務）</t>
    <rPh sb="2" eb="4">
      <t>キジュン</t>
    </rPh>
    <rPh sb="4" eb="5">
      <t>ダイ</t>
    </rPh>
    <rPh sb="7" eb="8">
      <t>ジョウ</t>
    </rPh>
    <rPh sb="10" eb="11">
      <t>ダイ</t>
    </rPh>
    <rPh sb="12" eb="13">
      <t>ゴウ</t>
    </rPh>
    <rPh sb="15" eb="16">
      <t>ダイ</t>
    </rPh>
    <rPh sb="17" eb="18">
      <t>ゴウ</t>
    </rPh>
    <phoneticPr fontId="2"/>
  </si>
  <si>
    <t>居宅指定基準第７４条で準用する第３７条の２第１項第４号
予防指定基準第７４条で準用する第５３条の１０の２第１項第４号</t>
    <rPh sb="24" eb="25">
      <t>ダイ</t>
    </rPh>
    <rPh sb="26" eb="27">
      <t>ゴウ</t>
    </rPh>
    <rPh sb="56" eb="57">
      <t>ダイ</t>
    </rPh>
    <rPh sb="58" eb="59">
      <t>ゴウ</t>
    </rPh>
    <phoneticPr fontId="2"/>
  </si>
  <si>
    <t>居宅等基準通知第３の三の３の（８）で準用する第３の一の３の（３１）</t>
    <rPh sb="10" eb="11">
      <t>サン</t>
    </rPh>
    <rPh sb="18" eb="20">
      <t>ジュンヨウ</t>
    </rPh>
    <rPh sb="22" eb="23">
      <t>ダイ</t>
    </rPh>
    <rPh sb="25" eb="26">
      <t>イチ</t>
    </rPh>
    <phoneticPr fontId="2"/>
  </si>
  <si>
    <t>・虐待等への迅速かつ適切な対応
虐待が発生した場合には、速やかに市町村の窓口に通報される必要があり、事業者は当該通報の手続が迅速かつ適切に行われ、市町村等が行う虐待等に対する調査等に協力するよう努めているか。</t>
    <phoneticPr fontId="2"/>
  </si>
  <si>
    <t>居宅等基準通知第３の三の３の（８）で準用する第３の一の３の（３１）の①</t>
    <phoneticPr fontId="2"/>
  </si>
  <si>
    <t>☆①虐待防止検討委員会は、具体的には、次のような事項について検討しているか。その際、そこで得た結果（事業所における虐待に対する体制、虐待等の再発防止策等）は、従業者に周知徹底を図っている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2"/>
  </si>
  <si>
    <t>居宅等基準通知第３の三の３の（８）で準用する第３の一の３の（３１）の②</t>
    <phoneticPr fontId="2"/>
  </si>
  <si>
    <t>居宅等基準通知第３の三の３の（８）で準用する第３の一の３の（３１）の③</t>
    <phoneticPr fontId="2"/>
  </si>
  <si>
    <t>居宅等基準通知第３の三の３の（８）で準用する第３の一の３の（３１）の④</t>
    <phoneticPr fontId="2"/>
  </si>
  <si>
    <t>☆④虐待の防止に関する措置を適切に実施するための担当者
事業所における虐待を防止するための体制として、①から③までに掲げる措置を適切に実施するため、専任の担当者を置いているか。当該担当者としては、虐待防止検討委員会の責任者と同一の従業者が務めることが望ましい。</t>
    <phoneticPr fontId="2"/>
  </si>
  <si>
    <r>
      <t>◇◆次に掲げる記録を整備し、指定訪問看護の提供の完結の日</t>
    </r>
    <r>
      <rPr>
        <sz val="12"/>
        <color rgb="FFFF0000"/>
        <rFont val="HG丸ｺﾞｼｯｸM-PRO"/>
        <family val="3"/>
        <charset val="128"/>
      </rPr>
      <t>（※）</t>
    </r>
    <r>
      <rPr>
        <sz val="12"/>
        <color theme="1"/>
        <rFont val="HG丸ｺﾞｼｯｸM-PRO"/>
        <family val="3"/>
        <charset val="128"/>
      </rPr>
      <t>から２年間保存しているか。</t>
    </r>
    <rPh sb="18" eb="20">
      <t>カンゴ</t>
    </rPh>
    <phoneticPr fontId="2"/>
  </si>
  <si>
    <t>※「完結の日」とは、個々の利用者につき、契約終了（契約の解約・解除、他の施設への入所、利用者の死亡、利用者の自立等）により一連のサービス提供が終了した日を指す。</t>
    <phoneticPr fontId="2"/>
  </si>
  <si>
    <t>Ⅴ　雑則</t>
    <rPh sb="2" eb="4">
      <t>ザッソク</t>
    </rPh>
    <phoneticPr fontId="1"/>
  </si>
  <si>
    <t>□</t>
    <phoneticPr fontId="1"/>
  </si>
  <si>
    <t>☆電磁的記録により行う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
  </si>
  <si>
    <t>居宅等基準通知第５の１の（４）</t>
    <rPh sb="0" eb="2">
      <t>キョタク</t>
    </rPh>
    <rPh sb="2" eb="3">
      <t>トウ</t>
    </rPh>
    <phoneticPr fontId="2"/>
  </si>
  <si>
    <r>
      <t>☆</t>
    </r>
    <r>
      <rPr>
        <sz val="12"/>
        <color indexed="10"/>
        <rFont val="HG丸ｺﾞｼｯｸM-PRO"/>
        <family val="3"/>
        <charset val="128"/>
      </rPr>
      <t>交付等を電磁的方法による場合、事前に利用者等の承諾を得た上で、次に掲げる事項を遵守しているか。</t>
    </r>
    <rPh sb="5" eb="8">
      <t>デンジテキ</t>
    </rPh>
    <rPh sb="8" eb="10">
      <t>ホウホウ</t>
    </rPh>
    <rPh sb="13" eb="15">
      <t>バアイ</t>
    </rPh>
    <rPh sb="37" eb="39">
      <t>ジコウ</t>
    </rPh>
    <rPh sb="40" eb="42">
      <t>ジュンシュ</t>
    </rPh>
    <phoneticPr fontId="2"/>
  </si>
  <si>
    <t>居宅等基準通知第５の２</t>
    <rPh sb="0" eb="2">
      <t>キョタク</t>
    </rPh>
    <rPh sb="2" eb="3">
      <t>トウ</t>
    </rPh>
    <phoneticPr fontId="2"/>
  </si>
  <si>
    <t>☆①電磁的方法による交付は、基準第８条第２項から第６項までの規定に準じた方法によっているか。</t>
    <phoneticPr fontId="2"/>
  </si>
  <si>
    <t>居宅等基準通知第５の２の（１）</t>
    <rPh sb="0" eb="2">
      <t>キョタク</t>
    </rPh>
    <rPh sb="2" eb="3">
      <t>トウ</t>
    </rPh>
    <phoneticPr fontId="2"/>
  </si>
  <si>
    <t>☆②電磁的方法による同意は、例えば電子メールにより利用者等が同意の意思表示をした場合等が考えられるが、「押印についてのＱ＆Ａ（令和２年６月19 日内閣府・法務省・経済産業省）」を参考に行っているか。</t>
    <rPh sb="92" eb="93">
      <t>オコナ</t>
    </rPh>
    <phoneticPr fontId="2"/>
  </si>
  <si>
    <t>居宅等基準通知第５の２の（２）</t>
    <rPh sb="0" eb="2">
      <t>キョタク</t>
    </rPh>
    <rPh sb="2" eb="3">
      <t>トウ</t>
    </rPh>
    <phoneticPr fontId="2"/>
  </si>
  <si>
    <t>☆③電磁的方法による締結は、利用者等・事業者等の間の契約関係を明確にする観点から、書面における署名又は記名・押印に代えて、電子署名を活用することが望ましいが、「押印についてのＱ＆Ａ（同上）」を参考に行っているか。</t>
    <rPh sb="91" eb="92">
      <t>ドウ</t>
    </rPh>
    <rPh sb="92" eb="93">
      <t>ジョウ</t>
    </rPh>
    <rPh sb="99" eb="100">
      <t>オコナ</t>
    </rPh>
    <phoneticPr fontId="2"/>
  </si>
  <si>
    <t>居宅等基準通知第５の２の（３）</t>
    <rPh sb="0" eb="2">
      <t>キョタク</t>
    </rPh>
    <rPh sb="2" eb="3">
      <t>トウ</t>
    </rPh>
    <phoneticPr fontId="2"/>
  </si>
  <si>
    <t>☆④その他、基準第２１７条第２項において電磁的方法によることができるとされているものは、①から③までに準じた方法によっているか。また、基準又はこの通知の規定により電磁的方法の定めがあるものについては、当該定めに従っているか。</t>
    <phoneticPr fontId="2"/>
  </si>
  <si>
    <t>居宅等基準通知第５の２の（４）</t>
    <rPh sb="0" eb="2">
      <t>キョタク</t>
    </rPh>
    <rPh sb="2" eb="3">
      <t>トウ</t>
    </rPh>
    <phoneticPr fontId="2"/>
  </si>
  <si>
    <t>☆⑤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rPh sb="26" eb="29">
      <t>ロウドウショウ</t>
    </rPh>
    <phoneticPr fontId="2"/>
  </si>
  <si>
    <t>居宅等基準通知第５の２の（５）</t>
    <rPh sb="0" eb="2">
      <t>キョタク</t>
    </rPh>
    <rPh sb="2" eb="3">
      <t>トウ</t>
    </rPh>
    <phoneticPr fontId="2"/>
  </si>
  <si>
    <t>居宅指定基準第２１７条第１項
予防指定基準第２９３条第１項</t>
    <rPh sb="0" eb="2">
      <t>キョタク</t>
    </rPh>
    <phoneticPr fontId="2"/>
  </si>
  <si>
    <t>１．電磁的記録等
◇◆事業者及びサービスの提供に当たる者は、作成、保存その他これらに類するもののうち、この省令の規定において書面で行うことが規定されている又は想定されるものについては、書面に代えて、当該書面に係る電磁的記録により行うことができるが、電磁的記録を活用しているか。</t>
    <rPh sb="2" eb="5">
      <t>デンジテキ</t>
    </rPh>
    <rPh sb="5" eb="8">
      <t>キロクトウ</t>
    </rPh>
    <rPh sb="124" eb="127">
      <t>デンジテキ</t>
    </rPh>
    <rPh sb="127" eb="129">
      <t>キロク</t>
    </rPh>
    <rPh sb="130" eb="132">
      <t>カツヨウ</t>
    </rPh>
    <phoneticPr fontId="2"/>
  </si>
  <si>
    <t>居宅指定基準第２１７条第２項
予防指定基準第２９３条第２項</t>
    <rPh sb="0" eb="2">
      <t>キョタク</t>
    </rPh>
    <phoneticPr fontId="2"/>
  </si>
  <si>
    <t>◇◆事業者及びサービスの提供に当たる者は、交付、説明、同意、承諾、締結その他これらに類するもの（以下「交付等」という。）のうち、この省令の規定において書面で行うことが規定されている又は想定されるものについては、当該交付等の相手方の承諾を得て、書面に代えて、電磁的方法によることができるが、電磁的方法を活用しているか。</t>
    <rPh sb="33" eb="35">
      <t>テイケツ</t>
    </rPh>
    <rPh sb="144" eb="147">
      <t>デンジテキ</t>
    </rPh>
    <rPh sb="147" eb="149">
      <t>ホウホウ</t>
    </rPh>
    <rPh sb="150" eb="152">
      <t>カツヨウ</t>
    </rPh>
    <phoneticPr fontId="2"/>
  </si>
  <si>
    <t>１．看護師等の員数
◇◆病院又は診療所以外の指定訪問看護事業所（以下「指定訪問看護ステーション」。）に配置すべき看護師等の員数は、次のとおりとしているか。
①保健師、看護師、准看護師（以下「看護職員」。）
　　　　　　　・・・常勤換算方法で２．５人以上
②理学療法士、作業療法士、言語聴覚士
　　　　　　　・・・実情に応じた適当数（配置無しも可）</t>
    <rPh sb="114" eb="116">
      <t>ジョウキン</t>
    </rPh>
    <rPh sb="164" eb="166">
      <t>テキトウ</t>
    </rPh>
    <rPh sb="166" eb="167">
      <t>スウ</t>
    </rPh>
    <rPh sb="168" eb="170">
      <t>ハイチ</t>
    </rPh>
    <rPh sb="170" eb="171">
      <t>ナ</t>
    </rPh>
    <rPh sb="173" eb="174">
      <t>カ</t>
    </rPh>
    <phoneticPr fontId="2"/>
  </si>
  <si>
    <t>居宅指定基準第７４条で準用する第９条
予防指定基準第７４条で準用する第４９条の３
居宅基準通知第３の三の３（１０）で準用する第３の一の３の（３）</t>
    <rPh sb="52" eb="53">
      <t>サン</t>
    </rPh>
    <rPh sb="67" eb="68">
      <t>イチ</t>
    </rPh>
    <phoneticPr fontId="2"/>
  </si>
  <si>
    <r>
      <rPr>
        <sz val="12"/>
        <color theme="1"/>
        <rFont val="HG丸ｺﾞｼｯｸM-PRO"/>
        <family val="3"/>
        <charset val="128"/>
      </rPr>
      <t>☆理学療法士、作業療法士又は言語聴覚士が指定訪問看護を提供している利用者については、訪問看護計画書及び訪問看護報告書は、看護職員と理学療法士、作業療法士若しくは言語聴覚士が連携し作成しているか。</t>
    </r>
    <r>
      <rPr>
        <sz val="12"/>
        <color rgb="FFFF0000"/>
        <rFont val="HG丸ｺﾞｼｯｸM-PRO"/>
        <family val="3"/>
        <charset val="128"/>
      </rPr>
      <t>具体的には、訪問看護計画書には、理学療法士、作業療法士又は言語聴覚士が提供するものも含め訪問看護の内容を一体的に記載するとともに、訪問看護報告書には訪問日や主な内容を記載することに加え、理学療法士、作業療法士又は言語聴覚士が提供した指定訪問看護の内容とその結果等を記載した文書を添付しているか。</t>
    </r>
    <rPh sb="12" eb="13">
      <t>マタ</t>
    </rPh>
    <rPh sb="27" eb="29">
      <t>テイキョウ</t>
    </rPh>
    <rPh sb="33" eb="36">
      <t>リヨウシャ</t>
    </rPh>
    <rPh sb="44" eb="46">
      <t>カンゴ</t>
    </rPh>
    <rPh sb="46" eb="48">
      <t>ケイカク</t>
    </rPh>
    <rPh sb="48" eb="49">
      <t>ショ</t>
    </rPh>
    <rPh sb="49" eb="50">
      <t>オヨ</t>
    </rPh>
    <rPh sb="51" eb="53">
      <t>ホウモン</t>
    </rPh>
    <rPh sb="53" eb="55">
      <t>カンゴ</t>
    </rPh>
    <rPh sb="55" eb="57">
      <t>ホウコク</t>
    </rPh>
    <rPh sb="57" eb="58">
      <t>ショ</t>
    </rPh>
    <rPh sb="60" eb="62">
      <t>カンゴ</t>
    </rPh>
    <rPh sb="62" eb="64">
      <t>ショクイン</t>
    </rPh>
    <rPh sb="65" eb="67">
      <t>リガク</t>
    </rPh>
    <rPh sb="67" eb="70">
      <t>リョウホウシ</t>
    </rPh>
    <rPh sb="71" eb="73">
      <t>サギョウ</t>
    </rPh>
    <rPh sb="73" eb="76">
      <t>リョウホウシ</t>
    </rPh>
    <rPh sb="76" eb="77">
      <t>モ</t>
    </rPh>
    <rPh sb="80" eb="82">
      <t>ゲンゴ</t>
    </rPh>
    <rPh sb="82" eb="84">
      <t>チョウカク</t>
    </rPh>
    <rPh sb="84" eb="85">
      <t>シ</t>
    </rPh>
    <rPh sb="86" eb="88">
      <t>レンケイ</t>
    </rPh>
    <rPh sb="89" eb="91">
      <t>サクセイ</t>
    </rPh>
    <rPh sb="97" eb="100">
      <t>グタイテキ</t>
    </rPh>
    <rPh sb="103" eb="105">
      <t>ホウモン</t>
    </rPh>
    <rPh sb="107" eb="109">
      <t>ケイカク</t>
    </rPh>
    <rPh sb="109" eb="110">
      <t>ショ</t>
    </rPh>
    <rPh sb="113" eb="115">
      <t>リガク</t>
    </rPh>
    <rPh sb="115" eb="118">
      <t>リョウホウシ</t>
    </rPh>
    <rPh sb="119" eb="121">
      <t>サギョウ</t>
    </rPh>
    <rPh sb="121" eb="124">
      <t>リョウホウシ</t>
    </rPh>
    <rPh sb="124" eb="125">
      <t>マタ</t>
    </rPh>
    <rPh sb="126" eb="128">
      <t>ゲンゴ</t>
    </rPh>
    <rPh sb="128" eb="130">
      <t>チョウカク</t>
    </rPh>
    <rPh sb="130" eb="131">
      <t>シ</t>
    </rPh>
    <rPh sb="132" eb="134">
      <t>テイキョウ</t>
    </rPh>
    <rPh sb="139" eb="140">
      <t>フク</t>
    </rPh>
    <rPh sb="141" eb="143">
      <t>ホウモン</t>
    </rPh>
    <rPh sb="143" eb="145">
      <t>カンゴ</t>
    </rPh>
    <rPh sb="146" eb="148">
      <t>ナイヨウ</t>
    </rPh>
    <rPh sb="149" eb="152">
      <t>イッタイテキ</t>
    </rPh>
    <rPh sb="153" eb="155">
      <t>キサイ</t>
    </rPh>
    <rPh sb="162" eb="164">
      <t>ホウモン</t>
    </rPh>
    <rPh sb="164" eb="166">
      <t>カンゴ</t>
    </rPh>
    <rPh sb="166" eb="168">
      <t>ホウコク</t>
    </rPh>
    <rPh sb="168" eb="169">
      <t>ショ</t>
    </rPh>
    <rPh sb="171" eb="174">
      <t>ホウモンビ</t>
    </rPh>
    <rPh sb="175" eb="176">
      <t>オモ</t>
    </rPh>
    <rPh sb="177" eb="179">
      <t>ナイヨウ</t>
    </rPh>
    <rPh sb="180" eb="182">
      <t>キサイ</t>
    </rPh>
    <rPh sb="187" eb="188">
      <t>クワ</t>
    </rPh>
    <rPh sb="190" eb="192">
      <t>リガク</t>
    </rPh>
    <rPh sb="192" eb="195">
      <t>リョウホウシ</t>
    </rPh>
    <rPh sb="196" eb="198">
      <t>サギョウ</t>
    </rPh>
    <rPh sb="198" eb="201">
      <t>リョウホウシ</t>
    </rPh>
    <rPh sb="201" eb="202">
      <t>マタ</t>
    </rPh>
    <rPh sb="203" eb="205">
      <t>ゲンゴ</t>
    </rPh>
    <rPh sb="205" eb="207">
      <t>チョウカク</t>
    </rPh>
    <rPh sb="207" eb="208">
      <t>シ</t>
    </rPh>
    <rPh sb="209" eb="211">
      <t>テイキョウ</t>
    </rPh>
    <rPh sb="213" eb="215">
      <t>シテイ</t>
    </rPh>
    <rPh sb="215" eb="217">
      <t>ホウモン</t>
    </rPh>
    <rPh sb="217" eb="219">
      <t>カンゴ</t>
    </rPh>
    <rPh sb="220" eb="222">
      <t>ナイヨウ</t>
    </rPh>
    <rPh sb="225" eb="227">
      <t>ケッカ</t>
    </rPh>
    <rPh sb="227" eb="228">
      <t>トウ</t>
    </rPh>
    <rPh sb="229" eb="231">
      <t>キサイ</t>
    </rPh>
    <rPh sb="233" eb="235">
      <t>ブンショ</t>
    </rPh>
    <rPh sb="236" eb="238">
      <t>テンプ</t>
    </rPh>
    <phoneticPr fontId="2"/>
  </si>
  <si>
    <t>◇◆適切なサービスの提供を確保する観点から、職場において行われる性的な言動又は優越的な関係を背景とした言動であって業務上必要かつ相当な範囲を超えたものにより従業者等の就業環境が害されることを防止するための方針の明確化等の必要な措置を講じているか。</t>
    <rPh sb="78" eb="81">
      <t>ジュウギョウシャ</t>
    </rPh>
    <rPh sb="81" eb="82">
      <t>トウ</t>
    </rPh>
    <phoneticPr fontId="2"/>
  </si>
  <si>
    <t>☆研修の内容は、感染症及び災害に係る業務継続計画の具体的内容を職員間に共有するとともに、平常時の対応の必要性や、緊急時の対応にかかる理解の励行を行うものとしているか。職員教育を組織的に浸透させていくために、定期的（年１回以上）な教育を開催するとともに、新規採用時には別に研修を実施することが望ましい。また、研修の実施内容についても記録しているか。なお、感染症の業務継続計画に係る研修については、感染症の予防及びまん延の防止のための研修と一体的に実施することも差し支えない。</t>
    <phoneticPr fontId="2"/>
  </si>
  <si>
    <t>☆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phoneticPr fontId="2"/>
  </si>
  <si>
    <t>ハ　感染症の予防及びまん延の防止のための研修及び訓練
従業者等に対する「感染症の予防及びまん延の防止のための研修」の内容は、感染対策の基礎的内容等の適切な知識を普及・啓発するとともに、事業所における指針に基づいた衛生管理の徹底や衛生的なケアの励行を行うものとする。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なお、研修の実施は、厚生労働省「介護施設・事業所の職員向け感染症対策力向上のための研修教材」等を活用するなど、事業所内で行うものでも差し支えなく、当該事業所の実態に応じ行うこと。また、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等を実施するものとする。訓練の実施は、机上を含めその実施手法は問わないものの、机上及び実地で実施するものを適切に組み合わせながら実施することが適切である。</t>
    <rPh sb="27" eb="30">
      <t>ジュウギョウシャ</t>
    </rPh>
    <rPh sb="30" eb="31">
      <t>トウ</t>
    </rPh>
    <phoneticPr fontId="2"/>
  </si>
  <si>
    <t>☆③虐待の防止のための従業者に対する研修
従業者に対する虐待の防止のための研修の内容としては、虐待等の防止に関する基礎的内容等の適切な知識を普及・啓発するものであるとともに、当該事業所における指針に基づき、虐待の防止の徹底を行うものとしているか。
職員教育を組織的に徹底させていくためには、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phoneticPr fontId="2"/>
  </si>
  <si>
    <t>◇◆利用者の意思及び人格を尊重して、常に利用者の立場に立ったサービスの提供に努めているか。</t>
    <rPh sb="2" eb="5">
      <t>リヨウシャ</t>
    </rPh>
    <rPh sb="6" eb="8">
      <t>イシ</t>
    </rPh>
    <rPh sb="8" eb="9">
      <t>オヨ</t>
    </rPh>
    <rPh sb="10" eb="12">
      <t>ジンカク</t>
    </rPh>
    <rPh sb="13" eb="15">
      <t>ソンチョウ</t>
    </rPh>
    <rPh sb="18" eb="19">
      <t>ツネ</t>
    </rPh>
    <rPh sb="20" eb="23">
      <t>リヨウシャ</t>
    </rPh>
    <rPh sb="24" eb="26">
      <t>タチバ</t>
    </rPh>
    <rPh sb="27" eb="28">
      <t>タ</t>
    </rPh>
    <rPh sb="35" eb="37">
      <t>テイキョウ</t>
    </rPh>
    <rPh sb="38" eb="39">
      <t>ツト</t>
    </rPh>
    <phoneticPr fontId="2"/>
  </si>
  <si>
    <t>◇◆事業を運営するに当たっては、地域との結び付きを重視し、市町村、他の居宅サービス事業者その他の保健医療サービス及び福祉サービスを提供する者との連携に努めているか。</t>
    <rPh sb="2" eb="4">
      <t>ジギョウ</t>
    </rPh>
    <rPh sb="5" eb="7">
      <t>ウンエイ</t>
    </rPh>
    <rPh sb="10" eb="11">
      <t>ア</t>
    </rPh>
    <rPh sb="16" eb="18">
      <t>チイキ</t>
    </rPh>
    <rPh sb="20" eb="21">
      <t>ムス</t>
    </rPh>
    <rPh sb="22" eb="23">
      <t>ツ</t>
    </rPh>
    <rPh sb="25" eb="27">
      <t>ジュウシ</t>
    </rPh>
    <rPh sb="29" eb="32">
      <t>シチョウソン</t>
    </rPh>
    <rPh sb="33" eb="34">
      <t>タ</t>
    </rPh>
    <rPh sb="35" eb="37">
      <t>キョタク</t>
    </rPh>
    <rPh sb="41" eb="44">
      <t>ジギョウシャ</t>
    </rPh>
    <rPh sb="46" eb="47">
      <t>タ</t>
    </rPh>
    <rPh sb="48" eb="50">
      <t>ホケン</t>
    </rPh>
    <rPh sb="50" eb="52">
      <t>イリョウ</t>
    </rPh>
    <rPh sb="56" eb="57">
      <t>オヨ</t>
    </rPh>
    <rPh sb="58" eb="60">
      <t>フクシ</t>
    </rPh>
    <rPh sb="65" eb="67">
      <t>テイキョウ</t>
    </rPh>
    <rPh sb="69" eb="70">
      <t>モノ</t>
    </rPh>
    <rPh sb="72" eb="74">
      <t>レンケイ</t>
    </rPh>
    <rPh sb="75" eb="76">
      <t>ツト</t>
    </rPh>
    <phoneticPr fontId="2"/>
  </si>
  <si>
    <t>◇◆利用者の人権の擁護、虐待の防止等のため、必要な体制の整備を行うとともに、その従業者に対し、研修を実施する等の措置を講じているか。</t>
    <phoneticPr fontId="2"/>
  </si>
  <si>
    <t>◇◆サービスを提供するに当たっては、法第１１８条の２第１項に規定する介護保険等関連情報その他必要な情報を活用し、適切かつ有効に行うよう努めているか。
☆介護保険法法第１１８ 条の２第１項に規定する介護保険等関連情報等を活用し、事業所単位でＰＤＣＡサイクルを構築・推進することにより、提供するサービスの質の向上に努めなければならないこととしたものである。この場合において、「科学的介護情報システム（ＬＩＦＥ：Long-term care Information system For Evidence）」に情報を提出し、当該情報及びフィードバック情報を活用することが望ましい。</t>
    <rPh sb="77" eb="79">
      <t>カイゴ</t>
    </rPh>
    <rPh sb="79" eb="82">
      <t>ホケンホウ</t>
    </rPh>
    <phoneticPr fontId="2"/>
  </si>
  <si>
    <t>□</t>
    <phoneticPr fontId="1"/>
  </si>
  <si>
    <t>（１）電子情報処理組織（事業者の使用に係る電子計算機と、利用申込者又はその家族の使用に係る電子計算機とを電気通信回線で接続した電子情報処理組織をいう。）を使用する方法のうちイ又はロに掲げるもの</t>
    <phoneticPr fontId="2"/>
  </si>
  <si>
    <t>イ　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2"/>
  </si>
  <si>
    <t>ロ　事業者の使用に係る電子計算機に備えられたファイルに記録された第１項に規定する重要事項を電気通信回線を通じて利用申込者又はその家族の閲覧に供し、当該利用申込者又はその家族の使用に係る電子計算機に備えられたファイルに当該重要事項を記録する方法（電磁的方法による提供を受ける旨の承諾又は受けない旨の申出をする場合にあっては、事業者の使用に係る電子計算機に備えられたファイルにその旨を記録する方法）</t>
    <phoneticPr fontId="2"/>
  </si>
  <si>
    <t>（２）磁気ディスク、シー・ディー・ロムその他これらに準ずる方法により一定の事項を確実に記録しておくことができる物をもって調製するファイルに第1項に規定する重要事項を記録したものを交付する方法</t>
    <phoneticPr fontId="2"/>
  </si>
  <si>
    <t>◇第２項に規定する方法は、利用申込者又はその家族がファイルへの記録を出力することにより文書を作成することができるものとしているか。</t>
    <rPh sb="1" eb="2">
      <t>ダイ</t>
    </rPh>
    <rPh sb="3" eb="4">
      <t>コウ</t>
    </rPh>
    <phoneticPr fontId="2"/>
  </si>
  <si>
    <t>◇第２項（１）の「電子情報処理組織」について、事業者の使用に係る電子計算機と、利用申込者又はその家族の使用に係る電子計算機とを電気通信回線で接続した電子情報処理組織としているか。</t>
    <rPh sb="1" eb="2">
      <t>ダイ</t>
    </rPh>
    <rPh sb="3" eb="4">
      <t>コウ</t>
    </rPh>
    <rPh sb="9" eb="11">
      <t>デンシ</t>
    </rPh>
    <rPh sb="11" eb="13">
      <t>ジョウホウ</t>
    </rPh>
    <rPh sb="13" eb="15">
      <t>ショリ</t>
    </rPh>
    <rPh sb="15" eb="17">
      <t>ソシキ</t>
    </rPh>
    <rPh sb="23" eb="26">
      <t>ジギョウシャ</t>
    </rPh>
    <rPh sb="27" eb="29">
      <t>シヨウ</t>
    </rPh>
    <rPh sb="30" eb="31">
      <t>カカ</t>
    </rPh>
    <rPh sb="32" eb="34">
      <t>デンシ</t>
    </rPh>
    <rPh sb="34" eb="37">
      <t>ケイサンキ</t>
    </rPh>
    <rPh sb="39" eb="41">
      <t>リヨウ</t>
    </rPh>
    <rPh sb="41" eb="43">
      <t>モウシコミ</t>
    </rPh>
    <rPh sb="43" eb="44">
      <t>シャ</t>
    </rPh>
    <rPh sb="44" eb="45">
      <t>マタ</t>
    </rPh>
    <rPh sb="48" eb="50">
      <t>カゾク</t>
    </rPh>
    <rPh sb="51" eb="53">
      <t>シヨウ</t>
    </rPh>
    <rPh sb="54" eb="55">
      <t>カカ</t>
    </rPh>
    <rPh sb="56" eb="58">
      <t>デンシ</t>
    </rPh>
    <rPh sb="58" eb="61">
      <t>ケイサンキ</t>
    </rPh>
    <rPh sb="63" eb="65">
      <t>デンキ</t>
    </rPh>
    <rPh sb="65" eb="67">
      <t>ツウシン</t>
    </rPh>
    <rPh sb="67" eb="69">
      <t>カイセン</t>
    </rPh>
    <rPh sb="70" eb="72">
      <t>セツゾク</t>
    </rPh>
    <rPh sb="74" eb="76">
      <t>デンシ</t>
    </rPh>
    <rPh sb="76" eb="78">
      <t>ジョウホウ</t>
    </rPh>
    <rPh sb="78" eb="80">
      <t>ショリ</t>
    </rPh>
    <rPh sb="80" eb="82">
      <t>ソシキ</t>
    </rPh>
    <phoneticPr fontId="2"/>
  </si>
  <si>
    <t>◇第２項の規定により第１項に規定する重要事項を提供しようとするときは、あらかじめ、当該利用申込者又はその家族に対し、その用いる次に掲げる電磁的方法の種類及び内容を示し、文書又は電磁的方法による承諾を得ているか。
（１）第２項各号に規定する方法のうち事業者が使用するもの
（２）ファイルへの記録の方式</t>
    <phoneticPr fontId="2"/>
  </si>
  <si>
    <t>◇第５項の規定による承諾を得た事業者は、当該利用申込者又はその家族から文書又は電磁的方法により電磁的方法による提供を受けない旨の申出があったときは、当該利用申込者又はその家族に対し、第１項に規定する重要事項の提供を電磁的方法によって行っていないか。ただし、当該利用申込者又はその家族が再び前項の規定による承諾をした場合は、この限りでない。</t>
    <rPh sb="1" eb="2">
      <t>ダイ</t>
    </rPh>
    <rPh sb="116" eb="117">
      <t>オコナ</t>
    </rPh>
    <phoneticPr fontId="2"/>
  </si>
  <si>
    <t>☆重要事項説明書（運営規程の概要、勤務体制、事故発生事の対応、苦情処理の体制等）について、書面で同意を確認しているか。</t>
    <phoneticPr fontId="2"/>
  </si>
  <si>
    <t>居宅指定基準第７４条で準用する第８条第２項
予防指定基準第７４条で準用する第４９条の２第２項</t>
    <phoneticPr fontId="2"/>
  </si>
  <si>
    <t>◇◆事業者は、利用申込者又はその家族からの申出があった場合は、第１項の規定による文書の交付に代えて、第５項で定めるところにより、当該利用申込者又はその家族の承諾を得て、当該文書に記すべき重要事項を電子情報処理組織を使用する方法その他の情報通信の技術を利用する方法であって次に掲げるもの（以下この条において「電磁的方法」という。）により提供することができる。この場合において、当該事業者は、当該文書を交付したものとみなす。</t>
    <phoneticPr fontId="2"/>
  </si>
  <si>
    <t>居宅指定基準第７４条で準用する第８条第３項
予防指定基準第７４条で準用する第４９条の２第３項</t>
    <phoneticPr fontId="2"/>
  </si>
  <si>
    <t>居宅指定基準第７４条で準用する第８条第４項
予防指定基準第７４条で準用する第４９条の２第４項</t>
    <phoneticPr fontId="2"/>
  </si>
  <si>
    <t>居宅指定基準第７４条で準用する第８条第５項
予防指定基準第７４条で準用する第４９条の２第５項</t>
    <phoneticPr fontId="2"/>
  </si>
  <si>
    <t>居宅指定基準第７４条で準用する第８条第６項
予防指定基準第７４条で準用する第４９条の２第６項</t>
    <phoneticPr fontId="2"/>
  </si>
  <si>
    <t>２２．管理者の責務
◇◆管理者は、事業所の従業者の管理及び指定訪問看護の利用の申込みに係る調整、業務の実施状況の把握その他の管理を一元的に行っているか。</t>
    <rPh sb="3" eb="6">
      <t>カンリシャ</t>
    </rPh>
    <rPh sb="7" eb="9">
      <t>セキム</t>
    </rPh>
    <rPh sb="12" eb="15">
      <t>カンリシャ</t>
    </rPh>
    <rPh sb="17" eb="20">
      <t>ジギョウショ</t>
    </rPh>
    <rPh sb="21" eb="24">
      <t>ジュウギョウシャ</t>
    </rPh>
    <rPh sb="25" eb="27">
      <t>カンリ</t>
    </rPh>
    <rPh sb="27" eb="28">
      <t>オヨ</t>
    </rPh>
    <rPh sb="29" eb="31">
      <t>シテイ</t>
    </rPh>
    <rPh sb="31" eb="33">
      <t>ホウモン</t>
    </rPh>
    <rPh sb="33" eb="35">
      <t>カンゴ</t>
    </rPh>
    <rPh sb="36" eb="38">
      <t>リヨウ</t>
    </rPh>
    <rPh sb="39" eb="41">
      <t>モウシコ</t>
    </rPh>
    <rPh sb="43" eb="44">
      <t>カカ</t>
    </rPh>
    <rPh sb="45" eb="47">
      <t>チョウセイ</t>
    </rPh>
    <rPh sb="48" eb="50">
      <t>ギョウム</t>
    </rPh>
    <rPh sb="51" eb="53">
      <t>ジッシ</t>
    </rPh>
    <rPh sb="53" eb="55">
      <t>ジョウキョウ</t>
    </rPh>
    <rPh sb="56" eb="58">
      <t>ハアク</t>
    </rPh>
    <rPh sb="60" eb="61">
      <t>タ</t>
    </rPh>
    <rPh sb="62" eb="64">
      <t>カンリ</t>
    </rPh>
    <rPh sb="65" eb="68">
      <t>イチゲンテキ</t>
    </rPh>
    <rPh sb="69" eb="70">
      <t>オコナ</t>
    </rPh>
    <phoneticPr fontId="2"/>
  </si>
  <si>
    <t>居宅指定基準第７４条で準用する第５２条第１項
予防指定基準第７４条で準用する第５２条第１項</t>
    <rPh sb="11" eb="13">
      <t>ジュンヨウ</t>
    </rPh>
    <rPh sb="15" eb="16">
      <t>ダイ</t>
    </rPh>
    <rPh sb="18" eb="19">
      <t>ジョウ</t>
    </rPh>
    <rPh sb="19" eb="20">
      <t>ダイ</t>
    </rPh>
    <rPh sb="21" eb="22">
      <t>コウ</t>
    </rPh>
    <rPh sb="35" eb="37">
      <t>ジュンヨウ</t>
    </rPh>
    <rPh sb="39" eb="40">
      <t>ダイ</t>
    </rPh>
    <rPh sb="42" eb="43">
      <t>ジョウ</t>
    </rPh>
    <rPh sb="43" eb="44">
      <t>ダイ</t>
    </rPh>
    <rPh sb="45" eb="46">
      <t>コウ</t>
    </rPh>
    <phoneticPr fontId="2"/>
  </si>
  <si>
    <t>◇◆管理者は、事業所の従業者に訪問看護の運営に関する基準を遵守させるため必要な指揮命令を行っているか。</t>
    <rPh sb="2" eb="5">
      <t>カンリシャ</t>
    </rPh>
    <rPh sb="7" eb="10">
      <t>ジギョウショ</t>
    </rPh>
    <rPh sb="11" eb="14">
      <t>ジュウギョウシャ</t>
    </rPh>
    <rPh sb="15" eb="17">
      <t>ホウモン</t>
    </rPh>
    <rPh sb="17" eb="19">
      <t>カンゴ</t>
    </rPh>
    <rPh sb="20" eb="22">
      <t>ウンエイ</t>
    </rPh>
    <rPh sb="23" eb="24">
      <t>カン</t>
    </rPh>
    <rPh sb="26" eb="28">
      <t>キジュン</t>
    </rPh>
    <rPh sb="29" eb="31">
      <t>ジュンシュ</t>
    </rPh>
    <rPh sb="36" eb="38">
      <t>ヒツヨウ</t>
    </rPh>
    <rPh sb="39" eb="41">
      <t>シキ</t>
    </rPh>
    <rPh sb="41" eb="43">
      <t>メイレイ</t>
    </rPh>
    <rPh sb="44" eb="45">
      <t>オコナ</t>
    </rPh>
    <phoneticPr fontId="2"/>
  </si>
  <si>
    <t>居宅指定基準第７４条で準用する第５２条第２項
予防指定基準第７４条で準用する第５２条第２項</t>
    <rPh sb="11" eb="13">
      <t>ジュンヨウ</t>
    </rPh>
    <rPh sb="15" eb="16">
      <t>ダイ</t>
    </rPh>
    <rPh sb="18" eb="19">
      <t>ジョウ</t>
    </rPh>
    <rPh sb="19" eb="20">
      <t>ダイ</t>
    </rPh>
    <rPh sb="21" eb="22">
      <t>コウ</t>
    </rPh>
    <rPh sb="35" eb="37">
      <t>ジュンヨウ</t>
    </rPh>
    <rPh sb="39" eb="40">
      <t>ダイ</t>
    </rPh>
    <rPh sb="42" eb="43">
      <t>ジョウ</t>
    </rPh>
    <rPh sb="43" eb="44">
      <t>ダイ</t>
    </rPh>
    <rPh sb="45" eb="46">
      <t>コウ</t>
    </rPh>
    <phoneticPr fontId="2"/>
  </si>
  <si>
    <t>２３．運営規程
◇◆次に掲げる事業の運営についての重要事項に関する規程を定めているか。</t>
    <rPh sb="10" eb="11">
      <t>ツギ</t>
    </rPh>
    <phoneticPr fontId="2"/>
  </si>
  <si>
    <t>２４．勤務体制の確保
◇◆利用者に対し適切なサービスを提供できるよう、事業所ごとに、看護師等の勤務の体制を定めているか。</t>
    <phoneticPr fontId="2"/>
  </si>
  <si>
    <t>２５．業務継続計画の策定等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令和６年３月３１日まで経過措置により努力義務）</t>
    <phoneticPr fontId="2"/>
  </si>
  <si>
    <t>２６．衛生管理等
◇◆看護師等の清潔の保持及び健康状態について、必要な管理を行っているか。</t>
    <phoneticPr fontId="2"/>
  </si>
  <si>
    <t>２７．掲示
◇◆事業所の見やすい場所に、運営規程の概要、看護師等の勤務の体制その他の利用申込者のサービスの選択に資すると認められる重要事項を掲示しているか。</t>
    <phoneticPr fontId="2"/>
  </si>
  <si>
    <t>３４．虐待の防止
◇◆虐待の発生又はその再発を防止するため、次の各号に掲げる措置を講じているか。（※令和６年３月３１日まで経過措置により努力義務）</t>
    <rPh sb="3" eb="5">
      <t>ギャクタイ</t>
    </rPh>
    <rPh sb="6" eb="8">
      <t>ボウシ</t>
    </rPh>
    <phoneticPr fontId="2"/>
  </si>
  <si>
    <t>２８．秘密保持等
◇◆従業者、また従業者であった者が、正当な理由がなく、その業務上知り得た利用者又はその家族の秘密を漏らさないよう必要な措置を講じているか。</t>
    <phoneticPr fontId="2"/>
  </si>
  <si>
    <t>２９．広告
◇◆事業所について広告をする場合においては､その内容が虚偽又は誇大なものではないか。</t>
    <phoneticPr fontId="2"/>
  </si>
  <si>
    <t xml:space="preserve">３０．居宅介護支援事業者等に対する利益供与の禁止
◇◆居宅介護支援事業者又はその従業者に対し、利用者に対して特定の事業者によるサービスを利用させることの対償として、金品その他の財産上の利益を供与していないか。 </t>
    <phoneticPr fontId="2"/>
  </si>
  <si>
    <t>３１．苦情処理体制
◇◆提供したサービスに係る利用者及びその家族からの苦情に迅速かつ適切に対応するために、苦情を受け付けるための窓口を設置する等の必要な措置を講じているか。</t>
    <phoneticPr fontId="2"/>
  </si>
  <si>
    <t>３２．地域との連携
◇◆事業者は、その事業の運営に当たっては、提供したサービスに関する利用者からの苦情に関して、市町村等が派遣する者が相談及び援助を行う事業その他市町村が実施する事業に協力するよう努めているか。</t>
    <phoneticPr fontId="2"/>
  </si>
  <si>
    <t>３３．事故発生時の対応
◇◆利用者に対するサービスの提供により事故が発生した場合は、市町村、当該利用者の家族、当該利用者に係る居宅介護支援事業者等に連絡を行うとともに、必要な措置を講じているか。</t>
    <phoneticPr fontId="2"/>
  </si>
  <si>
    <t>３５．会計の区分
◇◆事業所ごとに経理を区分するとともに、指定訪問看護の事業の会計とその他の事業の会計を区分しているか。</t>
    <rPh sb="29" eb="31">
      <t>シテイ</t>
    </rPh>
    <phoneticPr fontId="2"/>
  </si>
  <si>
    <t>３６．記録の整備
◇◆従業者、設備、備品及び会計に関する諸記録を整備しているか。</t>
    <phoneticPr fontId="2"/>
  </si>
  <si>
    <t>３７．非常災害時等の体制
・非常災害等の発生の際にその事業が継続できるよう、他の社会福祉施設との連携および協力を行う体制を構築するよう努めているか。</t>
    <phoneticPr fontId="2"/>
  </si>
  <si>
    <t>３８．暴力団等の排除
・事業所を運営する法人の役員及び管理者その他従業者は、暴力団員ではないか。また、事業の運営について、暴力団員の支配を受けてはいないか。</t>
    <rPh sb="51" eb="53">
      <t>ジギョウ</t>
    </rPh>
    <phoneticPr fontId="2"/>
  </si>
  <si>
    <t>居宅等基準通知第３の三の２の（１）の①</t>
    <rPh sb="10" eb="11">
      <t>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</si>
</sst>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游ゴシック"/>
      <family val="3"/>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1"/>
      <color theme="0"/>
      <name val="游ゴシック"/>
      <family val="3"/>
      <charset val="128"/>
      <scheme val="minor"/>
    </font>
    <font>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9"/>
      <color theme="1"/>
      <name val="HG丸ｺﾞｼｯｸM-PRO"/>
      <family val="3"/>
      <charset val="128"/>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14"/>
      <color theme="1"/>
      <name val="HG丸ｺﾞｼｯｸM-PRO"/>
      <family val="3"/>
      <charset val="128"/>
    </font>
    <font>
      <sz val="12"/>
      <color theme="1"/>
      <name val="HG丸ｺﾞｼｯｸM-PRO"/>
      <family val="3"/>
      <charset val="128"/>
    </font>
    <font>
      <sz val="18"/>
      <color theme="1"/>
      <name val="HG丸ｺﾞｼｯｸM-PRO"/>
      <family val="3"/>
      <charset val="128"/>
    </font>
    <font>
      <sz val="7"/>
      <color theme="1"/>
      <name val="HG丸ｺﾞｼｯｸM-PRO"/>
      <family val="3"/>
      <charset val="128"/>
    </font>
    <font>
      <sz val="9"/>
      <color rgb="FFFF0000"/>
      <name val="HG丸ｺﾞｼｯｸM-PRO"/>
      <family val="3"/>
      <charset val="128"/>
    </font>
    <font>
      <sz val="10"/>
      <color rgb="FFFF0000"/>
      <name val="HG丸ｺﾞｼｯｸM-PRO"/>
      <family val="3"/>
      <charset val="128"/>
    </font>
    <font>
      <sz val="12"/>
      <color rgb="FFFF0000"/>
      <name val="HG丸ｺﾞｼｯｸM-PRO"/>
      <family val="3"/>
      <charset val="128"/>
    </font>
    <font>
      <sz val="9"/>
      <color rgb="FF0070C0"/>
      <name val="HG丸ｺﾞｼｯｸM-PRO"/>
      <family val="3"/>
      <charset val="128"/>
    </font>
    <font>
      <sz val="7"/>
      <color rgb="FFFF0000"/>
      <name val="HG丸ｺﾞｼｯｸM-PRO"/>
      <family val="3"/>
      <charset val="128"/>
    </font>
    <font>
      <sz val="12"/>
      <color rgb="FF0070C0"/>
      <name val="HG丸ｺﾞｼｯｸM-PRO"/>
      <family val="3"/>
      <charset val="128"/>
    </font>
    <font>
      <u/>
      <sz val="12"/>
      <color indexed="10"/>
      <name val="HG丸ｺﾞｼｯｸM-PRO"/>
      <family val="3"/>
      <charset val="128"/>
    </font>
    <font>
      <sz val="12"/>
      <color indexed="10"/>
      <name val="HG丸ｺﾞｼｯｸM-PRO"/>
      <family val="3"/>
      <charset val="128"/>
    </font>
    <font>
      <sz val="6"/>
      <name val="游ゴシック"/>
      <family val="3"/>
      <charset val="128"/>
      <scheme val="minor"/>
    </font>
    <font>
      <strike/>
      <sz val="7"/>
      <color rgb="FFFF0000"/>
      <name val="HG丸ｺﾞｼｯｸM-PRO"/>
      <family val="3"/>
      <charset val="128"/>
    </font>
    <font>
      <sz val="14"/>
      <color rgb="FFFF0000"/>
      <name val="HG丸ｺﾞｼｯｸM-PRO"/>
      <family val="3"/>
      <charset val="128"/>
    </font>
    <font>
      <strike/>
      <sz val="9"/>
      <color theme="1"/>
      <name val="HG丸ｺﾞｼｯｸM-PRO"/>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3" tint="0.79998168889431442"/>
        <bgColor indexed="64"/>
      </patternFill>
    </fill>
  </fills>
  <borders count="4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0" fontId="6" fillId="26" borderId="31" applyNumberFormat="0" applyAlignment="0" applyProtection="0">
      <alignment vertical="center"/>
    </xf>
    <xf numFmtId="0" fontId="7" fillId="27" borderId="0" applyNumberFormat="0" applyBorder="0" applyAlignment="0" applyProtection="0">
      <alignment vertical="center"/>
    </xf>
    <xf numFmtId="0" fontId="3" fillId="28" borderId="32" applyNumberFormat="0" applyFont="0" applyAlignment="0" applyProtection="0">
      <alignment vertical="center"/>
    </xf>
    <xf numFmtId="0" fontId="8" fillId="0" borderId="33" applyNumberFormat="0" applyFill="0" applyAlignment="0" applyProtection="0">
      <alignment vertical="center"/>
    </xf>
    <xf numFmtId="0" fontId="9" fillId="29" borderId="0" applyNumberFormat="0" applyBorder="0" applyAlignment="0" applyProtection="0">
      <alignment vertical="center"/>
    </xf>
    <xf numFmtId="0" fontId="10" fillId="30" borderId="34" applyNumberFormat="0" applyAlignment="0" applyProtection="0">
      <alignment vertical="center"/>
    </xf>
    <xf numFmtId="0" fontId="11" fillId="0" borderId="0" applyNumberFormat="0" applyFill="0" applyBorder="0" applyAlignment="0" applyProtection="0">
      <alignment vertical="center"/>
    </xf>
    <xf numFmtId="0" fontId="12" fillId="0" borderId="35" applyNumberFormat="0" applyFill="0" applyAlignment="0" applyProtection="0">
      <alignment vertical="center"/>
    </xf>
    <xf numFmtId="0" fontId="13" fillId="0" borderId="36" applyNumberFormat="0" applyFill="0" applyAlignment="0" applyProtection="0">
      <alignment vertical="center"/>
    </xf>
    <xf numFmtId="0" fontId="14" fillId="0" borderId="37" applyNumberFormat="0" applyFill="0" applyAlignment="0" applyProtection="0">
      <alignment vertical="center"/>
    </xf>
    <xf numFmtId="0" fontId="14" fillId="0" borderId="0" applyNumberFormat="0" applyFill="0" applyBorder="0" applyAlignment="0" applyProtection="0">
      <alignment vertical="center"/>
    </xf>
    <xf numFmtId="0" fontId="15" fillId="0" borderId="38" applyNumberFormat="0" applyFill="0" applyAlignment="0" applyProtection="0">
      <alignment vertical="center"/>
    </xf>
    <xf numFmtId="0" fontId="16" fillId="30" borderId="39" applyNumberFormat="0" applyAlignment="0" applyProtection="0">
      <alignment vertical="center"/>
    </xf>
    <xf numFmtId="0" fontId="17" fillId="0" borderId="0" applyNumberFormat="0" applyFill="0" applyBorder="0" applyAlignment="0" applyProtection="0">
      <alignment vertical="center"/>
    </xf>
    <xf numFmtId="0" fontId="18" fillId="31" borderId="34" applyNumberFormat="0" applyAlignment="0" applyProtection="0">
      <alignment vertical="center"/>
    </xf>
    <xf numFmtId="0" fontId="19" fillId="32" borderId="0" applyNumberFormat="0" applyBorder="0" applyAlignment="0" applyProtection="0">
      <alignment vertical="center"/>
    </xf>
  </cellStyleXfs>
  <cellXfs count="123">
    <xf numFmtId="0" fontId="0" fillId="0" borderId="0" xfId="0">
      <alignment vertical="center"/>
    </xf>
    <xf numFmtId="0" fontId="20" fillId="0" borderId="0" xfId="0" applyFont="1">
      <alignment vertical="center"/>
    </xf>
    <xf numFmtId="0" fontId="20" fillId="0" borderId="0" xfId="0" applyFont="1" applyAlignment="1">
      <alignment horizontal="justify" vertical="center"/>
    </xf>
    <xf numFmtId="0" fontId="20" fillId="0" borderId="0" xfId="0" applyFont="1" applyAlignment="1">
      <alignment vertical="center" wrapText="1"/>
    </xf>
    <xf numFmtId="0" fontId="20" fillId="0" borderId="0" xfId="0" applyFont="1" applyAlignment="1">
      <alignment horizontal="justify" vertical="center" wrapText="1"/>
    </xf>
    <xf numFmtId="0" fontId="20" fillId="0" borderId="0" xfId="0" applyFont="1" applyBorder="1">
      <alignment vertical="center"/>
    </xf>
    <xf numFmtId="0" fontId="20" fillId="0" borderId="1" xfId="0" applyFont="1" applyBorder="1" applyAlignment="1">
      <alignment vertical="top" wrapText="1"/>
    </xf>
    <xf numFmtId="0" fontId="20" fillId="0" borderId="2" xfId="0" applyFont="1" applyBorder="1" applyAlignment="1">
      <alignment vertical="top" wrapText="1"/>
    </xf>
    <xf numFmtId="0" fontId="20" fillId="0" borderId="1"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vertical="top" wrapText="1"/>
    </xf>
    <xf numFmtId="0" fontId="20" fillId="0" borderId="3" xfId="0" applyFont="1" applyBorder="1" applyAlignment="1">
      <alignment vertical="top"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0" fillId="0" borderId="0" xfId="0" applyFont="1" applyBorder="1" applyAlignment="1">
      <alignment horizontal="justify" vertical="top" wrapText="1"/>
    </xf>
    <xf numFmtId="0" fontId="20" fillId="0" borderId="2" xfId="0" applyFont="1" applyBorder="1" applyAlignment="1">
      <alignment horizontal="left" vertical="top" wrapText="1"/>
    </xf>
    <xf numFmtId="0" fontId="20" fillId="0" borderId="4" xfId="0" applyFont="1" applyBorder="1" applyAlignment="1">
      <alignment horizontal="left" vertical="top" wrapText="1"/>
    </xf>
    <xf numFmtId="0" fontId="21" fillId="0" borderId="7" xfId="0" applyFont="1" applyFill="1" applyBorder="1" applyAlignment="1">
      <alignment horizontal="center" vertical="center" wrapText="1"/>
    </xf>
    <xf numFmtId="0" fontId="22" fillId="33" borderId="8" xfId="0" applyFont="1" applyFill="1" applyBorder="1" applyAlignment="1">
      <alignment horizontal="left" vertical="center" wrapText="1"/>
    </xf>
    <xf numFmtId="0" fontId="20" fillId="0" borderId="9" xfId="0" applyFont="1" applyBorder="1" applyAlignment="1">
      <alignment horizontal="center" vertical="center" wrapText="1"/>
    </xf>
    <xf numFmtId="0" fontId="20" fillId="0" borderId="9" xfId="0" applyFont="1" applyBorder="1" applyAlignment="1">
      <alignment vertical="top" wrapText="1"/>
    </xf>
    <xf numFmtId="0" fontId="20" fillId="0" borderId="10" xfId="0" applyFont="1" applyBorder="1">
      <alignment vertical="center"/>
    </xf>
    <xf numFmtId="0" fontId="27" fillId="0" borderId="4" xfId="0" applyFont="1" applyBorder="1" applyAlignment="1">
      <alignment horizontal="left" vertical="center" wrapText="1"/>
    </xf>
    <xf numFmtId="0" fontId="27" fillId="0" borderId="2" xfId="0" applyFont="1" applyBorder="1" applyAlignment="1">
      <alignment horizontal="left" vertical="center" wrapText="1"/>
    </xf>
    <xf numFmtId="0" fontId="27" fillId="0" borderId="4" xfId="0" applyFont="1" applyBorder="1" applyAlignment="1">
      <alignment vertical="center" wrapText="1"/>
    </xf>
    <xf numFmtId="0" fontId="27" fillId="0" borderId="3" xfId="0" applyFont="1" applyBorder="1" applyAlignment="1">
      <alignment vertical="center" wrapText="1"/>
    </xf>
    <xf numFmtId="0" fontId="27" fillId="0" borderId="1" xfId="0" applyFont="1" applyBorder="1" applyAlignment="1">
      <alignment vertical="center" wrapText="1"/>
    </xf>
    <xf numFmtId="0" fontId="27" fillId="0" borderId="2" xfId="0" applyFont="1" applyBorder="1" applyAlignment="1">
      <alignment vertical="center" wrapText="1"/>
    </xf>
    <xf numFmtId="0" fontId="20" fillId="0" borderId="28" xfId="0" applyFont="1" applyBorder="1" applyAlignment="1">
      <alignment horizontal="center" vertical="center" wrapText="1"/>
    </xf>
    <xf numFmtId="0" fontId="20" fillId="0" borderId="28" xfId="0" applyFont="1" applyBorder="1" applyAlignment="1">
      <alignment vertical="top" wrapText="1"/>
    </xf>
    <xf numFmtId="0" fontId="27" fillId="0" borderId="3" xfId="0" applyFont="1" applyBorder="1" applyAlignment="1">
      <alignment horizontal="left" vertical="center" wrapText="1"/>
    </xf>
    <xf numFmtId="0" fontId="24" fillId="33" borderId="11" xfId="0" applyFont="1" applyFill="1" applyBorder="1" applyAlignment="1">
      <alignment horizontal="left" vertical="center" wrapText="1"/>
    </xf>
    <xf numFmtId="0" fontId="24" fillId="33" borderId="8" xfId="0" applyFont="1" applyFill="1" applyBorder="1" applyAlignment="1">
      <alignment horizontal="left" vertical="center" wrapText="1"/>
    </xf>
    <xf numFmtId="0" fontId="23" fillId="0" borderId="0" xfId="0" applyFont="1" applyBorder="1" applyAlignment="1">
      <alignment horizontal="left" vertical="center" wrapText="1"/>
    </xf>
    <xf numFmtId="0" fontId="21" fillId="0" borderId="0" xfId="0" applyFont="1" applyBorder="1" applyAlignment="1">
      <alignment horizontal="left" vertical="center" wrapText="1"/>
    </xf>
    <xf numFmtId="0" fontId="28" fillId="0" borderId="0" xfId="0" applyFont="1" applyAlignment="1">
      <alignment horizontal="right" vertical="center"/>
    </xf>
    <xf numFmtId="0" fontId="28" fillId="0" borderId="4" xfId="0" applyFont="1" applyBorder="1" applyAlignment="1">
      <alignment vertical="top" wrapText="1"/>
    </xf>
    <xf numFmtId="0" fontId="31" fillId="0" borderId="4" xfId="0" applyFont="1" applyBorder="1" applyAlignment="1">
      <alignment vertical="top" wrapText="1"/>
    </xf>
    <xf numFmtId="0" fontId="20" fillId="0" borderId="4" xfId="0" applyFont="1" applyFill="1" applyBorder="1" applyAlignment="1">
      <alignment vertical="top" wrapText="1"/>
    </xf>
    <xf numFmtId="0" fontId="20" fillId="0" borderId="40" xfId="0" applyFont="1" applyBorder="1" applyAlignment="1">
      <alignment vertical="top" wrapText="1"/>
    </xf>
    <xf numFmtId="0" fontId="27" fillId="0" borderId="40" xfId="0" applyFont="1" applyBorder="1" applyAlignment="1">
      <alignment vertical="center" wrapText="1"/>
    </xf>
    <xf numFmtId="0" fontId="32" fillId="0" borderId="28" xfId="0" applyFont="1" applyBorder="1" applyAlignment="1">
      <alignment vertical="top" wrapText="1"/>
    </xf>
    <xf numFmtId="0" fontId="27" fillId="0" borderId="28" xfId="0" applyFont="1" applyBorder="1" applyAlignment="1">
      <alignment vertical="center" wrapText="1"/>
    </xf>
    <xf numFmtId="0" fontId="28" fillId="0" borderId="1" xfId="0" applyFont="1" applyBorder="1" applyAlignment="1">
      <alignment vertical="top" wrapText="1"/>
    </xf>
    <xf numFmtId="0" fontId="28" fillId="0" borderId="9" xfId="0" applyFont="1" applyBorder="1" applyAlignment="1">
      <alignment vertical="top" wrapText="1"/>
    </xf>
    <xf numFmtId="0" fontId="27" fillId="0" borderId="9" xfId="0" applyFont="1" applyBorder="1" applyAlignment="1">
      <alignment vertical="center" wrapText="1"/>
    </xf>
    <xf numFmtId="0" fontId="20" fillId="0" borderId="41" xfId="0" applyFont="1" applyBorder="1" applyAlignment="1">
      <alignment horizontal="center" vertical="center" wrapText="1"/>
    </xf>
    <xf numFmtId="0" fontId="32" fillId="0" borderId="9" xfId="0" applyFont="1" applyBorder="1" applyAlignment="1">
      <alignment vertical="center" wrapText="1"/>
    </xf>
    <xf numFmtId="0" fontId="32" fillId="0" borderId="2" xfId="0" applyFont="1" applyBorder="1" applyAlignment="1">
      <alignment vertical="center" wrapText="1"/>
    </xf>
    <xf numFmtId="0" fontId="20" fillId="0" borderId="28" xfId="0" applyFont="1" applyBorder="1" applyAlignment="1">
      <alignment vertical="center" wrapText="1"/>
    </xf>
    <xf numFmtId="0" fontId="20" fillId="0" borderId="41" xfId="0" applyFont="1" applyBorder="1" applyAlignment="1">
      <alignment vertical="top" wrapText="1"/>
    </xf>
    <xf numFmtId="0" fontId="27" fillId="0" borderId="41" xfId="0" applyFont="1" applyBorder="1" applyAlignment="1">
      <alignment vertical="center" wrapText="1"/>
    </xf>
    <xf numFmtId="0" fontId="20" fillId="0" borderId="4" xfId="0" applyFont="1" applyFill="1" applyBorder="1" applyAlignment="1">
      <alignment horizontal="center" vertical="center" wrapText="1"/>
    </xf>
    <xf numFmtId="0" fontId="20" fillId="0" borderId="4" xfId="0" applyFont="1" applyBorder="1" applyAlignment="1">
      <alignment vertical="center" wrapText="1"/>
    </xf>
    <xf numFmtId="0" fontId="20" fillId="0" borderId="2" xfId="0" applyFont="1" applyBorder="1" applyAlignment="1">
      <alignment vertical="center" wrapText="1"/>
    </xf>
    <xf numFmtId="0" fontId="37" fillId="0" borderId="2" xfId="0" applyFont="1" applyBorder="1" applyAlignment="1">
      <alignment vertical="center" wrapText="1"/>
    </xf>
    <xf numFmtId="0" fontId="27" fillId="33" borderId="8" xfId="0" applyFont="1" applyFill="1" applyBorder="1" applyAlignment="1">
      <alignment horizontal="left" vertical="center" wrapText="1"/>
    </xf>
    <xf numFmtId="0" fontId="27" fillId="0" borderId="4" xfId="0" applyFont="1" applyFill="1" applyBorder="1" applyAlignment="1">
      <alignment vertical="center" wrapText="1"/>
    </xf>
    <xf numFmtId="0" fontId="39" fillId="0" borderId="3"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2" fillId="0" borderId="1" xfId="0" applyFont="1" applyBorder="1" applyAlignment="1">
      <alignment vertical="center" wrapText="1"/>
    </xf>
    <xf numFmtId="0" fontId="30" fillId="0" borderId="4" xfId="0" applyFont="1" applyBorder="1" applyAlignment="1">
      <alignment horizontal="left" vertical="center" wrapText="1" indent="1"/>
    </xf>
    <xf numFmtId="0" fontId="30" fillId="0" borderId="2" xfId="0" applyFont="1" applyBorder="1" applyAlignment="1">
      <alignment horizontal="left" vertical="center" wrapText="1" indent="1"/>
    </xf>
    <xf numFmtId="0" fontId="25" fillId="0" borderId="4" xfId="0" applyFont="1" applyBorder="1" applyAlignment="1">
      <alignment horizontal="left" vertical="center" wrapText="1" indent="1"/>
    </xf>
    <xf numFmtId="0" fontId="38" fillId="33" borderId="14" xfId="0" applyFont="1" applyFill="1" applyBorder="1" applyAlignment="1">
      <alignment horizontal="left" vertical="center" wrapText="1"/>
    </xf>
    <xf numFmtId="0" fontId="38" fillId="33" borderId="11" xfId="0" applyFont="1" applyFill="1" applyBorder="1" applyAlignment="1">
      <alignment horizontal="left" vertical="center" wrapText="1"/>
    </xf>
    <xf numFmtId="0" fontId="38" fillId="33" borderId="8" xfId="0" applyFont="1" applyFill="1" applyBorder="1" applyAlignment="1">
      <alignment horizontal="left" vertical="center" wrapText="1"/>
    </xf>
    <xf numFmtId="0" fontId="25" fillId="0" borderId="12" xfId="0" applyFont="1" applyBorder="1" applyAlignment="1">
      <alignment horizontal="left" vertical="center" wrapText="1" indent="1"/>
    </xf>
    <xf numFmtId="0" fontId="25" fillId="0" borderId="13" xfId="0" applyFont="1" applyBorder="1" applyAlignment="1">
      <alignment horizontal="left" vertical="center" wrapText="1" indent="1"/>
    </xf>
    <xf numFmtId="0" fontId="30" fillId="0" borderId="9" xfId="0" applyFont="1" applyBorder="1" applyAlignment="1">
      <alignment horizontal="left" vertical="center" wrapText="1" indent="1"/>
    </xf>
    <xf numFmtId="0" fontId="30" fillId="0" borderId="3" xfId="0" applyFont="1" applyBorder="1" applyAlignment="1">
      <alignment horizontal="left" vertical="center" wrapText="1" indent="1"/>
    </xf>
    <xf numFmtId="0" fontId="30" fillId="0" borderId="40" xfId="0" applyFont="1" applyBorder="1" applyAlignment="1">
      <alignment horizontal="left" vertical="center" wrapText="1" indent="1"/>
    </xf>
    <xf numFmtId="0" fontId="30" fillId="0" borderId="28" xfId="0" applyFont="1" applyBorder="1" applyAlignment="1">
      <alignment horizontal="left" vertical="center" wrapText="1" indent="1"/>
    </xf>
    <xf numFmtId="0" fontId="30" fillId="0" borderId="41" xfId="0" applyFont="1" applyBorder="1" applyAlignment="1">
      <alignment horizontal="left" vertical="center" wrapText="1" indent="1"/>
    </xf>
    <xf numFmtId="0" fontId="30" fillId="0" borderId="4" xfId="0" applyFont="1" applyFill="1" applyBorder="1" applyAlignment="1">
      <alignment horizontal="left" vertical="center" wrapText="1" indent="1"/>
    </xf>
    <xf numFmtId="0" fontId="30" fillId="0" borderId="1" xfId="0" applyFont="1" applyBorder="1" applyAlignment="1">
      <alignment horizontal="left" vertical="center" wrapText="1" indent="1"/>
    </xf>
    <xf numFmtId="0" fontId="27" fillId="0" borderId="3" xfId="0" applyFont="1" applyBorder="1" applyAlignment="1">
      <alignment horizontal="left" vertical="center" wrapText="1"/>
    </xf>
    <xf numFmtId="0" fontId="27" fillId="0" borderId="1" xfId="0" applyFont="1" applyBorder="1" applyAlignment="1">
      <alignment horizontal="left" vertical="center" wrapText="1"/>
    </xf>
    <xf numFmtId="0" fontId="25" fillId="0" borderId="19" xfId="0" applyFont="1" applyBorder="1" applyAlignment="1">
      <alignment horizontal="left" vertical="center" wrapText="1" indent="1"/>
    </xf>
    <xf numFmtId="0" fontId="25" fillId="0" borderId="20" xfId="0" applyFont="1" applyBorder="1" applyAlignment="1">
      <alignment horizontal="left" vertical="center" wrapText="1" indent="1"/>
    </xf>
    <xf numFmtId="0" fontId="33" fillId="0" borderId="4" xfId="0" applyFont="1" applyBorder="1" applyAlignment="1">
      <alignment horizontal="left" vertical="center" wrapText="1" indent="1"/>
    </xf>
    <xf numFmtId="0" fontId="25" fillId="0" borderId="17" xfId="0" applyFont="1" applyBorder="1" applyAlignment="1">
      <alignment horizontal="left" vertical="center" wrapText="1" indent="1"/>
    </xf>
    <xf numFmtId="0" fontId="25" fillId="0" borderId="18" xfId="0" applyFont="1" applyBorder="1" applyAlignment="1">
      <alignment horizontal="left" vertical="center" wrapText="1" indent="1"/>
    </xf>
    <xf numFmtId="0" fontId="25" fillId="0" borderId="26" xfId="0" applyFont="1" applyBorder="1" applyAlignment="1">
      <alignment horizontal="left" vertical="center" wrapText="1" indent="1"/>
    </xf>
    <xf numFmtId="0" fontId="25" fillId="0" borderId="27" xfId="0" applyFont="1" applyBorder="1" applyAlignment="1">
      <alignment horizontal="left" vertical="center" wrapText="1" indent="1"/>
    </xf>
    <xf numFmtId="0" fontId="25" fillId="0" borderId="14" xfId="0" applyFont="1" applyBorder="1" applyAlignment="1">
      <alignment horizontal="left" vertical="center" wrapText="1" indent="1"/>
    </xf>
    <xf numFmtId="0" fontId="25" fillId="0" borderId="8" xfId="0" applyFont="1" applyBorder="1" applyAlignment="1">
      <alignment horizontal="left" vertical="center" wrapText="1" indent="1"/>
    </xf>
    <xf numFmtId="0" fontId="24" fillId="33" borderId="14"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4" fillId="33" borderId="8" xfId="0" applyFont="1" applyFill="1" applyBorder="1" applyAlignment="1">
      <alignment horizontal="left" vertical="center" wrapText="1"/>
    </xf>
    <xf numFmtId="0" fontId="25" fillId="0" borderId="15" xfId="0" applyFont="1" applyBorder="1" applyAlignment="1">
      <alignment horizontal="left" vertical="center" wrapText="1" indent="1"/>
    </xf>
    <xf numFmtId="0" fontId="25" fillId="0" borderId="16" xfId="0" applyFont="1" applyBorder="1" applyAlignment="1">
      <alignment horizontal="left" vertical="center" wrapText="1" indent="1"/>
    </xf>
    <xf numFmtId="0" fontId="29" fillId="0" borderId="0" xfId="0" applyFont="1" applyBorder="1" applyAlignment="1">
      <alignment horizontal="left" vertical="center" wrapText="1"/>
    </xf>
    <xf numFmtId="0" fontId="21" fillId="0" borderId="0" xfId="0" applyFont="1" applyBorder="1" applyAlignment="1">
      <alignment horizontal="left" vertical="center" wrapText="1"/>
    </xf>
    <xf numFmtId="0" fontId="23" fillId="33" borderId="19" xfId="0" applyFont="1" applyFill="1" applyBorder="1" applyAlignment="1">
      <alignment horizontal="center" vertical="center" wrapText="1"/>
    </xf>
    <xf numFmtId="0" fontId="23" fillId="33" borderId="20" xfId="0" applyFont="1" applyFill="1" applyBorder="1" applyAlignment="1">
      <alignment horizontal="center" vertical="center" wrapText="1"/>
    </xf>
    <xf numFmtId="0" fontId="23" fillId="33" borderId="15" xfId="0" applyFont="1" applyFill="1" applyBorder="1" applyAlignment="1">
      <alignment horizontal="center" vertical="center" wrapText="1"/>
    </xf>
    <xf numFmtId="0" fontId="23" fillId="33" borderId="16" xfId="0" applyFont="1" applyFill="1" applyBorder="1" applyAlignment="1">
      <alignment horizontal="center" vertical="center" wrapText="1"/>
    </xf>
    <xf numFmtId="0" fontId="27" fillId="33" borderId="4" xfId="0" applyFont="1" applyFill="1" applyBorder="1" applyAlignment="1">
      <alignment horizontal="center" vertical="center" wrapText="1"/>
    </xf>
    <xf numFmtId="0" fontId="27" fillId="33" borderId="4" xfId="0" applyFont="1" applyFill="1" applyBorder="1" applyAlignment="1">
      <alignment horizontal="center" vertical="center"/>
    </xf>
    <xf numFmtId="0" fontId="23" fillId="33" borderId="4" xfId="0" applyFont="1" applyFill="1" applyBorder="1" applyAlignment="1">
      <alignment horizontal="center" vertical="center"/>
    </xf>
    <xf numFmtId="0" fontId="23" fillId="33" borderId="4" xfId="0" applyFont="1" applyFill="1" applyBorder="1" applyAlignment="1">
      <alignment horizontal="center" vertical="center" wrapText="1"/>
    </xf>
    <xf numFmtId="0" fontId="23" fillId="0" borderId="0" xfId="0" applyFont="1" applyBorder="1" applyAlignment="1">
      <alignment horizontal="left" vertical="center" wrapText="1"/>
    </xf>
    <xf numFmtId="0" fontId="24" fillId="0" borderId="0" xfId="0" applyFont="1" applyBorder="1" applyAlignment="1">
      <alignment horizontal="left" vertical="center" wrapText="1"/>
    </xf>
    <xf numFmtId="0" fontId="26" fillId="0" borderId="0" xfId="0" applyFont="1" applyAlignment="1">
      <alignment horizontal="center" vertical="center" wrapText="1"/>
    </xf>
    <xf numFmtId="0" fontId="21" fillId="0" borderId="21" xfId="0" applyFont="1" applyFill="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14"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5" fillId="0" borderId="3" xfId="0" applyFont="1" applyBorder="1" applyAlignment="1">
      <alignment horizontal="left" vertical="center" wrapText="1" indent="1"/>
    </xf>
    <xf numFmtId="0" fontId="25" fillId="0" borderId="9" xfId="0" applyFont="1" applyBorder="1" applyAlignment="1">
      <alignment horizontal="left" vertical="center" wrapText="1" indent="1"/>
    </xf>
    <xf numFmtId="0" fontId="25" fillId="0" borderId="1" xfId="0" applyFont="1" applyBorder="1" applyAlignment="1">
      <alignment horizontal="left" vertical="center" wrapText="1" indent="1"/>
    </xf>
    <xf numFmtId="0" fontId="25" fillId="0" borderId="2" xfId="0" applyFont="1" applyBorder="1" applyAlignment="1">
      <alignment horizontal="left" vertical="center" wrapText="1" inden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6"/>
  <sheetViews>
    <sheetView showGridLines="0" tabSelected="1" view="pageBreakPreview" zoomScaleNormal="100" zoomScaleSheetLayoutView="100" workbookViewId="0">
      <selection activeCell="B3" sqref="B3:G3"/>
    </sheetView>
  </sheetViews>
  <sheetFormatPr defaultRowHeight="11.25"/>
  <cols>
    <col min="1" max="1" width="11.375" style="1" customWidth="1"/>
    <col min="2" max="2" width="52.125" style="1" customWidth="1"/>
    <col min="3" max="5" width="3.625" style="1" customWidth="1"/>
    <col min="6" max="6" width="17.625" style="1" customWidth="1"/>
    <col min="7" max="7" width="18.625" style="1" customWidth="1"/>
    <col min="8" max="16384" width="9" style="1"/>
  </cols>
  <sheetData>
    <row r="1" spans="1:7" ht="37.5" customHeight="1">
      <c r="A1" s="109" t="s">
        <v>164</v>
      </c>
      <c r="B1" s="109"/>
      <c r="C1" s="109"/>
      <c r="D1" s="109"/>
      <c r="E1" s="109"/>
      <c r="F1" s="109"/>
      <c r="G1" s="109"/>
    </row>
    <row r="2" spans="1:7" ht="19.5" customHeight="1" thickBot="1">
      <c r="A2" s="2"/>
      <c r="G2" s="38" t="s">
        <v>217</v>
      </c>
    </row>
    <row r="3" spans="1:7" ht="30" customHeight="1" thickTop="1">
      <c r="A3" s="15" t="s">
        <v>7</v>
      </c>
      <c r="B3" s="110"/>
      <c r="C3" s="111"/>
      <c r="D3" s="111"/>
      <c r="E3" s="111"/>
      <c r="F3" s="111"/>
      <c r="G3" s="112"/>
    </row>
    <row r="4" spans="1:7" ht="30" customHeight="1">
      <c r="A4" s="20" t="s">
        <v>214</v>
      </c>
      <c r="B4" s="113"/>
      <c r="C4" s="114"/>
      <c r="D4" s="114"/>
      <c r="E4" s="114"/>
      <c r="F4" s="114"/>
      <c r="G4" s="115"/>
    </row>
    <row r="5" spans="1:7" ht="30" customHeight="1" thickBot="1">
      <c r="A5" s="16" t="s">
        <v>8</v>
      </c>
      <c r="B5" s="116"/>
      <c r="C5" s="117"/>
      <c r="D5" s="117"/>
      <c r="E5" s="117"/>
      <c r="F5" s="117"/>
      <c r="G5" s="118"/>
    </row>
    <row r="6" spans="1:7" ht="18.75" customHeight="1" thickTop="1">
      <c r="A6" s="17"/>
      <c r="B6" s="5"/>
      <c r="C6" s="5"/>
      <c r="D6" s="5"/>
      <c r="E6" s="5"/>
      <c r="F6" s="5"/>
      <c r="G6" s="5"/>
    </row>
    <row r="7" spans="1:7" ht="18.75" customHeight="1">
      <c r="A7" s="107" t="s">
        <v>23</v>
      </c>
      <c r="B7" s="107"/>
      <c r="C7" s="107"/>
      <c r="D7" s="107"/>
      <c r="E7" s="107"/>
      <c r="F7" s="107"/>
      <c r="G7" s="107"/>
    </row>
    <row r="8" spans="1:7" ht="35.1" customHeight="1">
      <c r="A8" s="107" t="s">
        <v>24</v>
      </c>
      <c r="B8" s="107"/>
      <c r="C8" s="107"/>
      <c r="D8" s="107"/>
      <c r="E8" s="107"/>
      <c r="F8" s="107"/>
      <c r="G8" s="107"/>
    </row>
    <row r="9" spans="1:7" ht="18.75" customHeight="1">
      <c r="A9" s="107" t="s">
        <v>30</v>
      </c>
      <c r="B9" s="107"/>
      <c r="C9" s="107"/>
      <c r="D9" s="107"/>
      <c r="E9" s="107"/>
      <c r="F9" s="107"/>
      <c r="G9" s="107"/>
    </row>
    <row r="10" spans="1:7" ht="18.75" customHeight="1">
      <c r="A10" s="107"/>
      <c r="B10" s="107"/>
      <c r="C10" s="107"/>
      <c r="D10" s="107"/>
      <c r="E10" s="107"/>
      <c r="F10" s="36"/>
      <c r="G10" s="36"/>
    </row>
    <row r="11" spans="1:7" ht="29.25" customHeight="1">
      <c r="A11" s="108" t="s">
        <v>25</v>
      </c>
      <c r="B11" s="108"/>
      <c r="C11" s="108"/>
      <c r="D11" s="108"/>
      <c r="E11" s="108"/>
      <c r="F11" s="36"/>
      <c r="G11" s="36"/>
    </row>
    <row r="12" spans="1:7" ht="18.75" customHeight="1">
      <c r="A12" s="107" t="s">
        <v>20</v>
      </c>
      <c r="B12" s="107"/>
      <c r="C12" s="107"/>
      <c r="D12" s="107"/>
      <c r="E12" s="107"/>
      <c r="F12" s="107"/>
      <c r="G12" s="107"/>
    </row>
    <row r="13" spans="1:7" ht="18.75" customHeight="1">
      <c r="A13" s="107" t="s">
        <v>19</v>
      </c>
      <c r="B13" s="107"/>
      <c r="C13" s="107"/>
      <c r="D13" s="107"/>
      <c r="E13" s="107"/>
      <c r="F13" s="107"/>
      <c r="G13" s="107"/>
    </row>
    <row r="14" spans="1:7" ht="18.75" customHeight="1">
      <c r="A14" s="107" t="s">
        <v>21</v>
      </c>
      <c r="B14" s="107"/>
      <c r="C14" s="107"/>
      <c r="D14" s="107"/>
      <c r="E14" s="107"/>
      <c r="F14" s="107"/>
      <c r="G14" s="107"/>
    </row>
    <row r="15" spans="1:7" ht="18.75" customHeight="1">
      <c r="A15" s="107" t="s">
        <v>22</v>
      </c>
      <c r="B15" s="107"/>
      <c r="C15" s="107"/>
      <c r="D15" s="107"/>
      <c r="E15" s="107"/>
      <c r="F15" s="107"/>
      <c r="G15" s="107"/>
    </row>
    <row r="16" spans="1:7" ht="32.1" customHeight="1">
      <c r="A16" s="107" t="s">
        <v>39</v>
      </c>
      <c r="B16" s="107"/>
      <c r="C16" s="107"/>
      <c r="D16" s="107"/>
      <c r="E16" s="107"/>
      <c r="F16" s="107"/>
      <c r="G16" s="107"/>
    </row>
    <row r="17" spans="1:7" s="17" customFormat="1" ht="18.75" customHeight="1">
      <c r="A17" s="107" t="s">
        <v>26</v>
      </c>
      <c r="B17" s="107"/>
      <c r="C17" s="107"/>
      <c r="D17" s="107"/>
      <c r="E17" s="107"/>
      <c r="F17" s="107"/>
      <c r="G17" s="107"/>
    </row>
    <row r="18" spans="1:7" s="17" customFormat="1" ht="18.75" customHeight="1">
      <c r="A18" s="107" t="s">
        <v>27</v>
      </c>
      <c r="B18" s="107"/>
      <c r="C18" s="107"/>
      <c r="D18" s="107"/>
      <c r="E18" s="107"/>
      <c r="F18" s="107"/>
      <c r="G18" s="107"/>
    </row>
    <row r="19" spans="1:7" s="17" customFormat="1" ht="18.75" customHeight="1">
      <c r="A19" s="36"/>
      <c r="B19" s="36"/>
      <c r="C19" s="36"/>
      <c r="D19" s="36"/>
      <c r="E19" s="36"/>
      <c r="F19" s="36"/>
      <c r="G19" s="36"/>
    </row>
    <row r="20" spans="1:7" s="17" customFormat="1" ht="32.1" customHeight="1">
      <c r="A20" s="107" t="s">
        <v>28</v>
      </c>
      <c r="B20" s="107"/>
      <c r="C20" s="107"/>
      <c r="D20" s="107"/>
      <c r="E20" s="107"/>
      <c r="F20" s="107"/>
      <c r="G20" s="107"/>
    </row>
    <row r="21" spans="1:7" s="17" customFormat="1" ht="18.75" customHeight="1">
      <c r="A21" s="107" t="s">
        <v>29</v>
      </c>
      <c r="B21" s="107"/>
      <c r="C21" s="107"/>
      <c r="D21" s="107"/>
      <c r="E21" s="107"/>
      <c r="F21" s="107"/>
      <c r="G21" s="107"/>
    </row>
    <row r="22" spans="1:7" s="17" customFormat="1" ht="18.75" customHeight="1">
      <c r="A22" s="97" t="s">
        <v>218</v>
      </c>
      <c r="B22" s="97"/>
      <c r="C22" s="97"/>
      <c r="D22" s="97"/>
      <c r="E22" s="97"/>
      <c r="F22" s="97"/>
      <c r="G22" s="97"/>
    </row>
    <row r="23" spans="1:7" s="17" customFormat="1" ht="24.75" customHeight="1">
      <c r="A23" s="98"/>
      <c r="B23" s="98"/>
      <c r="C23" s="98"/>
      <c r="D23" s="98"/>
      <c r="E23" s="98"/>
      <c r="F23" s="37"/>
      <c r="G23" s="37"/>
    </row>
    <row r="24" spans="1:7" ht="15" customHeight="1">
      <c r="A24" s="99" t="s">
        <v>31</v>
      </c>
      <c r="B24" s="100"/>
      <c r="C24" s="103" t="s">
        <v>12</v>
      </c>
      <c r="D24" s="104" t="s">
        <v>10</v>
      </c>
      <c r="E24" s="103" t="s">
        <v>11</v>
      </c>
      <c r="F24" s="105" t="s">
        <v>18</v>
      </c>
      <c r="G24" s="106" t="s">
        <v>9</v>
      </c>
    </row>
    <row r="25" spans="1:7" ht="15" customHeight="1">
      <c r="A25" s="101"/>
      <c r="B25" s="102"/>
      <c r="C25" s="103"/>
      <c r="D25" s="104"/>
      <c r="E25" s="103"/>
      <c r="F25" s="105"/>
      <c r="G25" s="106"/>
    </row>
    <row r="26" spans="1:7" ht="26.25" customHeight="1">
      <c r="A26" s="92" t="s">
        <v>219</v>
      </c>
      <c r="B26" s="93"/>
      <c r="C26" s="93"/>
      <c r="D26" s="93"/>
      <c r="E26" s="94"/>
      <c r="F26" s="34"/>
      <c r="G26" s="21"/>
    </row>
    <row r="27" spans="1:7" ht="50.1" customHeight="1">
      <c r="A27" s="68" t="s">
        <v>338</v>
      </c>
      <c r="B27" s="68"/>
      <c r="C27" s="12" t="s">
        <v>34</v>
      </c>
      <c r="D27" s="12" t="s">
        <v>14</v>
      </c>
      <c r="E27" s="12" t="s">
        <v>14</v>
      </c>
      <c r="F27" s="10"/>
      <c r="G27" s="25" t="s">
        <v>220</v>
      </c>
    </row>
    <row r="28" spans="1:7" ht="75" customHeight="1">
      <c r="A28" s="68" t="s">
        <v>339</v>
      </c>
      <c r="B28" s="68"/>
      <c r="C28" s="12" t="s">
        <v>34</v>
      </c>
      <c r="D28" s="12" t="s">
        <v>14</v>
      </c>
      <c r="E28" s="12" t="s">
        <v>14</v>
      </c>
      <c r="F28" s="19"/>
      <c r="G28" s="25" t="s">
        <v>221</v>
      </c>
    </row>
    <row r="29" spans="1:7" ht="69.95" customHeight="1">
      <c r="A29" s="66" t="s">
        <v>340</v>
      </c>
      <c r="B29" s="66"/>
      <c r="C29" s="12" t="s">
        <v>34</v>
      </c>
      <c r="D29" s="12" t="s">
        <v>14</v>
      </c>
      <c r="E29" s="12" t="s">
        <v>14</v>
      </c>
      <c r="F29" s="40"/>
      <c r="G29" s="25" t="s">
        <v>222</v>
      </c>
    </row>
    <row r="30" spans="1:7" ht="195" customHeight="1">
      <c r="A30" s="66" t="s">
        <v>341</v>
      </c>
      <c r="B30" s="66"/>
      <c r="C30" s="12" t="s">
        <v>34</v>
      </c>
      <c r="D30" s="12" t="s">
        <v>14</v>
      </c>
      <c r="E30" s="12" t="s">
        <v>14</v>
      </c>
      <c r="F30" s="39"/>
      <c r="G30" s="25" t="s">
        <v>223</v>
      </c>
    </row>
    <row r="31" spans="1:7" ht="25.5" customHeight="1">
      <c r="A31" s="92" t="s">
        <v>13</v>
      </c>
      <c r="B31" s="93"/>
      <c r="C31" s="93"/>
      <c r="D31" s="93"/>
      <c r="E31" s="94"/>
      <c r="F31" s="34"/>
      <c r="G31" s="35"/>
    </row>
    <row r="32" spans="1:7" ht="99.95" customHeight="1">
      <c r="A32" s="68" t="s">
        <v>40</v>
      </c>
      <c r="B32" s="68"/>
      <c r="C32" s="12" t="s">
        <v>34</v>
      </c>
      <c r="D32" s="12" t="s">
        <v>14</v>
      </c>
      <c r="E32" s="12" t="s">
        <v>14</v>
      </c>
      <c r="F32" s="19"/>
      <c r="G32" s="25" t="s">
        <v>41</v>
      </c>
    </row>
    <row r="33" spans="1:7" ht="105" customHeight="1">
      <c r="A33" s="68" t="s">
        <v>165</v>
      </c>
      <c r="B33" s="68"/>
      <c r="C33" s="12" t="s">
        <v>34</v>
      </c>
      <c r="D33" s="12" t="s">
        <v>14</v>
      </c>
      <c r="E33" s="12" t="s">
        <v>14</v>
      </c>
      <c r="F33" s="19"/>
      <c r="G33" s="25" t="s">
        <v>42</v>
      </c>
    </row>
    <row r="34" spans="1:7" ht="26.25" customHeight="1">
      <c r="A34" s="92" t="s">
        <v>15</v>
      </c>
      <c r="B34" s="93"/>
      <c r="C34" s="93"/>
      <c r="D34" s="93"/>
      <c r="E34" s="94"/>
      <c r="F34" s="34"/>
      <c r="G34" s="21"/>
    </row>
    <row r="35" spans="1:7" ht="165" customHeight="1">
      <c r="A35" s="83" t="s">
        <v>330</v>
      </c>
      <c r="B35" s="84"/>
      <c r="C35" s="9" t="s">
        <v>34</v>
      </c>
      <c r="D35" s="9" t="s">
        <v>14</v>
      </c>
      <c r="E35" s="9" t="s">
        <v>14</v>
      </c>
      <c r="F35" s="11"/>
      <c r="G35" s="33" t="s">
        <v>43</v>
      </c>
    </row>
    <row r="36" spans="1:7" ht="69.95" customHeight="1">
      <c r="A36" s="95" t="s">
        <v>45</v>
      </c>
      <c r="B36" s="96"/>
      <c r="C36" s="14"/>
      <c r="D36" s="14"/>
      <c r="E36" s="14"/>
      <c r="F36" s="18"/>
      <c r="G36" s="26" t="s">
        <v>44</v>
      </c>
    </row>
    <row r="37" spans="1:7" ht="39.950000000000003" customHeight="1">
      <c r="A37" s="68" t="s">
        <v>166</v>
      </c>
      <c r="B37" s="68"/>
      <c r="C37" s="12" t="s">
        <v>34</v>
      </c>
      <c r="D37" s="12" t="s">
        <v>14</v>
      </c>
      <c r="E37" s="12" t="s">
        <v>14</v>
      </c>
      <c r="F37" s="19"/>
      <c r="G37" s="27" t="s">
        <v>46</v>
      </c>
    </row>
    <row r="38" spans="1:7" ht="114.95" customHeight="1">
      <c r="A38" s="68" t="s">
        <v>167</v>
      </c>
      <c r="B38" s="68"/>
      <c r="C38" s="12" t="s">
        <v>34</v>
      </c>
      <c r="D38" s="12" t="s">
        <v>14</v>
      </c>
      <c r="E38" s="12" t="s">
        <v>14</v>
      </c>
      <c r="F38" s="19" t="s">
        <v>32</v>
      </c>
      <c r="G38" s="27" t="s">
        <v>48</v>
      </c>
    </row>
    <row r="39" spans="1:7" ht="39.950000000000003" customHeight="1">
      <c r="A39" s="68" t="s">
        <v>168</v>
      </c>
      <c r="B39" s="68"/>
      <c r="C39" s="12" t="s">
        <v>34</v>
      </c>
      <c r="D39" s="12" t="s">
        <v>14</v>
      </c>
      <c r="E39" s="12" t="s">
        <v>14</v>
      </c>
      <c r="F39" s="19"/>
      <c r="G39" s="27" t="s">
        <v>47</v>
      </c>
    </row>
    <row r="40" spans="1:7" ht="54.95" customHeight="1">
      <c r="A40" s="68" t="s">
        <v>50</v>
      </c>
      <c r="B40" s="68"/>
      <c r="C40" s="12" t="s">
        <v>34</v>
      </c>
      <c r="D40" s="12" t="s">
        <v>14</v>
      </c>
      <c r="E40" s="12" t="s">
        <v>14</v>
      </c>
      <c r="F40" s="19"/>
      <c r="G40" s="27" t="s">
        <v>49</v>
      </c>
    </row>
    <row r="41" spans="1:7" ht="54.95" customHeight="1">
      <c r="A41" s="68" t="s">
        <v>169</v>
      </c>
      <c r="B41" s="68"/>
      <c r="C41" s="12" t="s">
        <v>34</v>
      </c>
      <c r="D41" s="12" t="s">
        <v>14</v>
      </c>
      <c r="E41" s="12" t="s">
        <v>14</v>
      </c>
      <c r="F41" s="19"/>
      <c r="G41" s="27" t="s">
        <v>52</v>
      </c>
    </row>
    <row r="42" spans="1:7" ht="84.95" customHeight="1">
      <c r="A42" s="68" t="s">
        <v>170</v>
      </c>
      <c r="B42" s="68"/>
      <c r="C42" s="12" t="s">
        <v>34</v>
      </c>
      <c r="D42" s="12" t="s">
        <v>14</v>
      </c>
      <c r="E42" s="12" t="s">
        <v>14</v>
      </c>
      <c r="F42" s="19"/>
      <c r="G42" s="27" t="s">
        <v>51</v>
      </c>
    </row>
    <row r="43" spans="1:7" ht="25.5" customHeight="1">
      <c r="A43" s="92" t="s">
        <v>16</v>
      </c>
      <c r="B43" s="93"/>
      <c r="C43" s="93"/>
      <c r="D43" s="93"/>
      <c r="E43" s="94"/>
      <c r="F43" s="34"/>
      <c r="G43" s="21"/>
    </row>
    <row r="44" spans="1:7" ht="114.95" customHeight="1">
      <c r="A44" s="68" t="s">
        <v>171</v>
      </c>
      <c r="B44" s="68"/>
      <c r="C44" s="12" t="s">
        <v>34</v>
      </c>
      <c r="D44" s="12" t="s">
        <v>14</v>
      </c>
      <c r="E44" s="12" t="s">
        <v>14</v>
      </c>
      <c r="F44" s="10"/>
      <c r="G44" s="27" t="s">
        <v>53</v>
      </c>
    </row>
    <row r="45" spans="1:7" ht="125.1" customHeight="1">
      <c r="A45" s="68" t="s">
        <v>172</v>
      </c>
      <c r="B45" s="68"/>
      <c r="C45" s="12" t="s">
        <v>34</v>
      </c>
      <c r="D45" s="12" t="s">
        <v>14</v>
      </c>
      <c r="E45" s="12" t="s">
        <v>14</v>
      </c>
      <c r="F45" s="10"/>
      <c r="G45" s="27" t="s">
        <v>378</v>
      </c>
    </row>
    <row r="46" spans="1:7" ht="105" customHeight="1">
      <c r="A46" s="68" t="s">
        <v>54</v>
      </c>
      <c r="B46" s="68"/>
      <c r="C46" s="12" t="s">
        <v>34</v>
      </c>
      <c r="D46" s="12" t="s">
        <v>14</v>
      </c>
      <c r="E46" s="12" t="s">
        <v>14</v>
      </c>
      <c r="F46" s="41"/>
      <c r="G46" s="27" t="s">
        <v>55</v>
      </c>
    </row>
    <row r="47" spans="1:7" ht="25.5" customHeight="1">
      <c r="A47" s="92" t="s">
        <v>17</v>
      </c>
      <c r="B47" s="93"/>
      <c r="C47" s="93"/>
      <c r="D47" s="93"/>
      <c r="E47" s="94"/>
      <c r="F47" s="34"/>
      <c r="G47" s="21"/>
    </row>
    <row r="48" spans="1:7" ht="120" customHeight="1">
      <c r="A48" s="68" t="s">
        <v>173</v>
      </c>
      <c r="B48" s="68"/>
      <c r="C48" s="12" t="s">
        <v>34</v>
      </c>
      <c r="D48" s="12" t="s">
        <v>14</v>
      </c>
      <c r="E48" s="12" t="s">
        <v>14</v>
      </c>
      <c r="F48" s="10"/>
      <c r="G48" s="27" t="s">
        <v>56</v>
      </c>
    </row>
    <row r="49" spans="1:7" ht="69.95" customHeight="1">
      <c r="A49" s="68" t="s">
        <v>351</v>
      </c>
      <c r="B49" s="68"/>
      <c r="C49" s="12" t="s">
        <v>34</v>
      </c>
      <c r="D49" s="12" t="s">
        <v>342</v>
      </c>
      <c r="E49" s="12" t="s">
        <v>342</v>
      </c>
      <c r="F49" s="10"/>
      <c r="G49" s="27" t="s">
        <v>227</v>
      </c>
    </row>
    <row r="50" spans="1:7" ht="150" customHeight="1">
      <c r="A50" s="119" t="s">
        <v>353</v>
      </c>
      <c r="B50" s="119"/>
      <c r="C50" s="61"/>
      <c r="D50" s="61"/>
      <c r="E50" s="61"/>
      <c r="F50" s="11"/>
      <c r="G50" s="28" t="s">
        <v>352</v>
      </c>
    </row>
    <row r="51" spans="1:7" ht="75" customHeight="1">
      <c r="A51" s="120" t="s">
        <v>343</v>
      </c>
      <c r="B51" s="120"/>
      <c r="C51" s="62"/>
      <c r="D51" s="62"/>
      <c r="E51" s="62"/>
      <c r="F51" s="23"/>
      <c r="G51" s="50"/>
    </row>
    <row r="52" spans="1:7" ht="75" customHeight="1">
      <c r="A52" s="121" t="s">
        <v>344</v>
      </c>
      <c r="B52" s="121"/>
      <c r="C52" s="63"/>
      <c r="D52" s="63"/>
      <c r="E52" s="63"/>
      <c r="F52" s="6"/>
      <c r="G52" s="65"/>
    </row>
    <row r="53" spans="1:7" ht="144.94999999999999" customHeight="1">
      <c r="A53" s="120" t="s">
        <v>345</v>
      </c>
      <c r="B53" s="120"/>
      <c r="C53" s="62"/>
      <c r="D53" s="62"/>
      <c r="E53" s="62"/>
      <c r="F53" s="23"/>
      <c r="G53" s="50"/>
    </row>
    <row r="54" spans="1:7" ht="75" customHeight="1">
      <c r="A54" s="122" t="s">
        <v>346</v>
      </c>
      <c r="B54" s="122"/>
      <c r="C54" s="64"/>
      <c r="D54" s="64"/>
      <c r="E54" s="64"/>
      <c r="F54" s="7"/>
      <c r="G54" s="51"/>
    </row>
    <row r="55" spans="1:7" ht="69.95" customHeight="1">
      <c r="A55" s="68" t="s">
        <v>347</v>
      </c>
      <c r="B55" s="68"/>
      <c r="C55" s="12" t="s">
        <v>34</v>
      </c>
      <c r="D55" s="12" t="s">
        <v>342</v>
      </c>
      <c r="E55" s="12" t="s">
        <v>342</v>
      </c>
      <c r="F55" s="10"/>
      <c r="G55" s="27" t="s">
        <v>354</v>
      </c>
    </row>
    <row r="56" spans="1:7" ht="80.099999999999994" customHeight="1">
      <c r="A56" s="68" t="s">
        <v>348</v>
      </c>
      <c r="B56" s="68"/>
      <c r="C56" s="12" t="s">
        <v>34</v>
      </c>
      <c r="D56" s="12" t="s">
        <v>342</v>
      </c>
      <c r="E56" s="12" t="s">
        <v>342</v>
      </c>
      <c r="F56" s="10"/>
      <c r="G56" s="27" t="s">
        <v>355</v>
      </c>
    </row>
    <row r="57" spans="1:7" ht="135" customHeight="1">
      <c r="A57" s="68" t="s">
        <v>349</v>
      </c>
      <c r="B57" s="68"/>
      <c r="C57" s="12" t="s">
        <v>34</v>
      </c>
      <c r="D57" s="12" t="s">
        <v>342</v>
      </c>
      <c r="E57" s="12" t="s">
        <v>342</v>
      </c>
      <c r="F57" s="10"/>
      <c r="G57" s="27" t="s">
        <v>356</v>
      </c>
    </row>
    <row r="58" spans="1:7" ht="129.94999999999999" customHeight="1">
      <c r="A58" s="68" t="s">
        <v>350</v>
      </c>
      <c r="B58" s="68"/>
      <c r="C58" s="12" t="s">
        <v>34</v>
      </c>
      <c r="D58" s="12" t="s">
        <v>342</v>
      </c>
      <c r="E58" s="12" t="s">
        <v>342</v>
      </c>
      <c r="F58" s="10"/>
      <c r="G58" s="27" t="s">
        <v>357</v>
      </c>
    </row>
    <row r="59" spans="1:7" ht="95.1" customHeight="1">
      <c r="A59" s="68" t="s">
        <v>224</v>
      </c>
      <c r="B59" s="68"/>
      <c r="C59" s="12" t="s">
        <v>34</v>
      </c>
      <c r="D59" s="12" t="s">
        <v>14</v>
      </c>
      <c r="E59" s="12" t="s">
        <v>14</v>
      </c>
      <c r="F59" s="10"/>
      <c r="G59" s="27" t="s">
        <v>331</v>
      </c>
    </row>
    <row r="60" spans="1:7" ht="120" customHeight="1">
      <c r="A60" s="68" t="s">
        <v>174</v>
      </c>
      <c r="B60" s="68"/>
      <c r="C60" s="12" t="s">
        <v>34</v>
      </c>
      <c r="D60" s="12" t="s">
        <v>14</v>
      </c>
      <c r="E60" s="12" t="s">
        <v>14</v>
      </c>
      <c r="F60" s="10"/>
      <c r="G60" s="27" t="s">
        <v>57</v>
      </c>
    </row>
    <row r="61" spans="1:7" ht="75" customHeight="1">
      <c r="A61" s="68" t="s">
        <v>175</v>
      </c>
      <c r="B61" s="68"/>
      <c r="C61" s="12" t="s">
        <v>34</v>
      </c>
      <c r="D61" s="12" t="s">
        <v>14</v>
      </c>
      <c r="E61" s="12" t="s">
        <v>14</v>
      </c>
      <c r="F61" s="10"/>
      <c r="G61" s="27" t="s">
        <v>58</v>
      </c>
    </row>
    <row r="62" spans="1:7" ht="65.099999999999994" customHeight="1">
      <c r="A62" s="68" t="s">
        <v>176</v>
      </c>
      <c r="B62" s="68"/>
      <c r="C62" s="12" t="s">
        <v>34</v>
      </c>
      <c r="D62" s="12" t="s">
        <v>14</v>
      </c>
      <c r="E62" s="12" t="s">
        <v>14</v>
      </c>
      <c r="F62" s="10"/>
      <c r="G62" s="27" t="s">
        <v>59</v>
      </c>
    </row>
    <row r="63" spans="1:7" ht="105" customHeight="1">
      <c r="A63" s="68" t="s">
        <v>177</v>
      </c>
      <c r="B63" s="68"/>
      <c r="C63" s="12" t="s">
        <v>34</v>
      </c>
      <c r="D63" s="12" t="s">
        <v>14</v>
      </c>
      <c r="E63" s="12" t="s">
        <v>14</v>
      </c>
      <c r="F63" s="10"/>
      <c r="G63" s="27" t="s">
        <v>60</v>
      </c>
    </row>
    <row r="64" spans="1:7" ht="75" customHeight="1">
      <c r="A64" s="68" t="s">
        <v>178</v>
      </c>
      <c r="B64" s="68"/>
      <c r="C64" s="12" t="s">
        <v>34</v>
      </c>
      <c r="D64" s="12" t="s">
        <v>14</v>
      </c>
      <c r="E64" s="12" t="s">
        <v>14</v>
      </c>
      <c r="F64" s="10"/>
      <c r="G64" s="27" t="s">
        <v>61</v>
      </c>
    </row>
    <row r="65" spans="1:7" ht="105" customHeight="1">
      <c r="A65" s="68" t="s">
        <v>179</v>
      </c>
      <c r="B65" s="68"/>
      <c r="C65" s="12" t="s">
        <v>34</v>
      </c>
      <c r="D65" s="12" t="s">
        <v>14</v>
      </c>
      <c r="E65" s="12" t="s">
        <v>14</v>
      </c>
      <c r="F65" s="10"/>
      <c r="G65" s="27" t="s">
        <v>62</v>
      </c>
    </row>
    <row r="66" spans="1:7" ht="75" customHeight="1">
      <c r="A66" s="68" t="s">
        <v>180</v>
      </c>
      <c r="B66" s="68"/>
      <c r="C66" s="12" t="s">
        <v>34</v>
      </c>
      <c r="D66" s="12" t="s">
        <v>14</v>
      </c>
      <c r="E66" s="12" t="s">
        <v>14</v>
      </c>
      <c r="F66" s="10"/>
      <c r="G66" s="27" t="s">
        <v>63</v>
      </c>
    </row>
    <row r="67" spans="1:7" ht="84.95" customHeight="1">
      <c r="A67" s="68" t="s">
        <v>181</v>
      </c>
      <c r="B67" s="68"/>
      <c r="C67" s="12" t="s">
        <v>34</v>
      </c>
      <c r="D67" s="12" t="s">
        <v>14</v>
      </c>
      <c r="E67" s="12" t="s">
        <v>14</v>
      </c>
      <c r="F67" s="10"/>
      <c r="G67" s="27" t="s">
        <v>64</v>
      </c>
    </row>
    <row r="68" spans="1:7" ht="159.94999999999999" customHeight="1">
      <c r="A68" s="83" t="s">
        <v>182</v>
      </c>
      <c r="B68" s="84"/>
      <c r="C68" s="9" t="s">
        <v>34</v>
      </c>
      <c r="D68" s="9" t="s">
        <v>14</v>
      </c>
      <c r="E68" s="9" t="s">
        <v>14</v>
      </c>
      <c r="F68" s="11"/>
      <c r="G68" s="28" t="s">
        <v>65</v>
      </c>
    </row>
    <row r="69" spans="1:7" ht="90" customHeight="1">
      <c r="A69" s="72" t="s">
        <v>35</v>
      </c>
      <c r="B69" s="73"/>
      <c r="C69" s="8"/>
      <c r="D69" s="8"/>
      <c r="E69" s="8"/>
      <c r="F69" s="6"/>
      <c r="G69" s="29"/>
    </row>
    <row r="70" spans="1:7" ht="65.099999999999994" customHeight="1">
      <c r="A70" s="90" t="s">
        <v>183</v>
      </c>
      <c r="B70" s="91"/>
      <c r="C70" s="9" t="s">
        <v>34</v>
      </c>
      <c r="D70" s="9" t="s">
        <v>14</v>
      </c>
      <c r="E70" s="9" t="s">
        <v>14</v>
      </c>
      <c r="F70" s="10"/>
      <c r="G70" s="27" t="s">
        <v>66</v>
      </c>
    </row>
    <row r="71" spans="1:7" ht="75" customHeight="1">
      <c r="A71" s="68" t="s">
        <v>184</v>
      </c>
      <c r="B71" s="68"/>
      <c r="C71" s="12" t="s">
        <v>34</v>
      </c>
      <c r="D71" s="12" t="s">
        <v>14</v>
      </c>
      <c r="E71" s="12" t="s">
        <v>14</v>
      </c>
      <c r="F71" s="10"/>
      <c r="G71" s="27" t="s">
        <v>67</v>
      </c>
    </row>
    <row r="72" spans="1:7" ht="75" customHeight="1">
      <c r="A72" s="68" t="s">
        <v>185</v>
      </c>
      <c r="B72" s="68"/>
      <c r="C72" s="12" t="s">
        <v>34</v>
      </c>
      <c r="D72" s="12" t="s">
        <v>14</v>
      </c>
      <c r="E72" s="12" t="s">
        <v>14</v>
      </c>
      <c r="F72" s="10"/>
      <c r="G72" s="27" t="s">
        <v>68</v>
      </c>
    </row>
    <row r="73" spans="1:7" ht="105" customHeight="1">
      <c r="A73" s="68" t="s">
        <v>225</v>
      </c>
      <c r="B73" s="68"/>
      <c r="C73" s="12" t="s">
        <v>34</v>
      </c>
      <c r="D73" s="12" t="s">
        <v>14</v>
      </c>
      <c r="E73" s="12" t="s">
        <v>14</v>
      </c>
      <c r="F73" s="10"/>
      <c r="G73" s="27" t="s">
        <v>69</v>
      </c>
    </row>
    <row r="74" spans="1:7" ht="75" customHeight="1">
      <c r="A74" s="68" t="s">
        <v>186</v>
      </c>
      <c r="B74" s="68"/>
      <c r="C74" s="12" t="s">
        <v>34</v>
      </c>
      <c r="D74" s="12" t="s">
        <v>14</v>
      </c>
      <c r="E74" s="12" t="s">
        <v>14</v>
      </c>
      <c r="F74" s="10"/>
      <c r="G74" s="27" t="s">
        <v>70</v>
      </c>
    </row>
    <row r="75" spans="1:7" ht="105" customHeight="1">
      <c r="A75" s="68" t="s">
        <v>71</v>
      </c>
      <c r="B75" s="68"/>
      <c r="C75" s="12" t="s">
        <v>34</v>
      </c>
      <c r="D75" s="12" t="s">
        <v>14</v>
      </c>
      <c r="E75" s="12" t="s">
        <v>14</v>
      </c>
      <c r="F75" s="10"/>
      <c r="G75" s="27" t="s">
        <v>72</v>
      </c>
    </row>
    <row r="76" spans="1:7" ht="110.1" customHeight="1">
      <c r="A76" s="68" t="s">
        <v>73</v>
      </c>
      <c r="B76" s="68"/>
      <c r="C76" s="12" t="s">
        <v>34</v>
      </c>
      <c r="D76" s="12" t="s">
        <v>14</v>
      </c>
      <c r="E76" s="12" t="s">
        <v>14</v>
      </c>
      <c r="F76" s="10"/>
      <c r="G76" s="27" t="s">
        <v>74</v>
      </c>
    </row>
    <row r="77" spans="1:7" ht="75" customHeight="1">
      <c r="A77" s="68" t="s">
        <v>76</v>
      </c>
      <c r="B77" s="68"/>
      <c r="C77" s="12" t="s">
        <v>34</v>
      </c>
      <c r="D77" s="12" t="s">
        <v>14</v>
      </c>
      <c r="E77" s="12" t="s">
        <v>14</v>
      </c>
      <c r="F77" s="10"/>
      <c r="G77" s="27" t="s">
        <v>75</v>
      </c>
    </row>
    <row r="78" spans="1:7" ht="50.1" customHeight="1">
      <c r="A78" s="68" t="s">
        <v>77</v>
      </c>
      <c r="B78" s="68"/>
      <c r="C78" s="12" t="s">
        <v>34</v>
      </c>
      <c r="D78" s="12" t="s">
        <v>14</v>
      </c>
      <c r="E78" s="12" t="s">
        <v>14</v>
      </c>
      <c r="F78" s="10"/>
      <c r="G78" s="27" t="s">
        <v>226</v>
      </c>
    </row>
    <row r="79" spans="1:7" ht="65.099999999999994" customHeight="1">
      <c r="A79" s="68" t="s">
        <v>78</v>
      </c>
      <c r="B79" s="68"/>
      <c r="C79" s="12" t="s">
        <v>34</v>
      </c>
      <c r="D79" s="12" t="s">
        <v>14</v>
      </c>
      <c r="E79" s="12" t="s">
        <v>14</v>
      </c>
      <c r="F79" s="10"/>
      <c r="G79" s="27" t="s">
        <v>79</v>
      </c>
    </row>
    <row r="80" spans="1:7" ht="90" customHeight="1">
      <c r="A80" s="68" t="s">
        <v>187</v>
      </c>
      <c r="B80" s="68"/>
      <c r="C80" s="12" t="s">
        <v>34</v>
      </c>
      <c r="D80" s="12" t="s">
        <v>14</v>
      </c>
      <c r="E80" s="12" t="s">
        <v>14</v>
      </c>
      <c r="F80" s="10"/>
      <c r="G80" s="27" t="s">
        <v>80</v>
      </c>
    </row>
    <row r="81" spans="1:7" ht="90" customHeight="1">
      <c r="A81" s="68" t="s">
        <v>162</v>
      </c>
      <c r="B81" s="68"/>
      <c r="C81" s="12" t="s">
        <v>34</v>
      </c>
      <c r="D81" s="12" t="s">
        <v>14</v>
      </c>
      <c r="E81" s="12" t="s">
        <v>14</v>
      </c>
      <c r="F81" s="10"/>
      <c r="G81" s="27" t="s">
        <v>81</v>
      </c>
    </row>
    <row r="82" spans="1:7" ht="50.1" customHeight="1">
      <c r="A82" s="68" t="s">
        <v>82</v>
      </c>
      <c r="B82" s="68"/>
      <c r="C82" s="12" t="s">
        <v>34</v>
      </c>
      <c r="D82" s="12" t="s">
        <v>14</v>
      </c>
      <c r="E82" s="12" t="s">
        <v>14</v>
      </c>
      <c r="F82" s="10"/>
      <c r="G82" s="27" t="s">
        <v>83</v>
      </c>
    </row>
    <row r="83" spans="1:7" ht="65.099999999999994" customHeight="1">
      <c r="A83" s="68" t="s">
        <v>188</v>
      </c>
      <c r="B83" s="68"/>
      <c r="C83" s="12" t="s">
        <v>34</v>
      </c>
      <c r="D83" s="12" t="s">
        <v>14</v>
      </c>
      <c r="E83" s="12" t="s">
        <v>14</v>
      </c>
      <c r="F83" s="10"/>
      <c r="G83" s="27" t="s">
        <v>84</v>
      </c>
    </row>
    <row r="84" spans="1:7" ht="50.1" customHeight="1">
      <c r="A84" s="68" t="s">
        <v>189</v>
      </c>
      <c r="B84" s="68"/>
      <c r="C84" s="12" t="s">
        <v>34</v>
      </c>
      <c r="D84" s="12" t="s">
        <v>14</v>
      </c>
      <c r="E84" s="12" t="s">
        <v>14</v>
      </c>
      <c r="F84" s="10"/>
      <c r="G84" s="27" t="s">
        <v>85</v>
      </c>
    </row>
    <row r="85" spans="1:7" ht="80.099999999999994" customHeight="1">
      <c r="A85" s="68" t="s">
        <v>190</v>
      </c>
      <c r="B85" s="68"/>
      <c r="C85" s="12" t="s">
        <v>34</v>
      </c>
      <c r="D85" s="12" t="s">
        <v>14</v>
      </c>
      <c r="E85" s="12" t="s">
        <v>14</v>
      </c>
      <c r="F85" s="10"/>
      <c r="G85" s="27" t="s">
        <v>86</v>
      </c>
    </row>
    <row r="86" spans="1:7" ht="54.95" customHeight="1">
      <c r="A86" s="68" t="s">
        <v>191</v>
      </c>
      <c r="B86" s="68"/>
      <c r="C86" s="12" t="s">
        <v>34</v>
      </c>
      <c r="D86" s="12" t="s">
        <v>14</v>
      </c>
      <c r="E86" s="12" t="s">
        <v>14</v>
      </c>
      <c r="F86" s="10"/>
      <c r="G86" s="27" t="s">
        <v>87</v>
      </c>
    </row>
    <row r="87" spans="1:7" ht="80.099999999999994" customHeight="1">
      <c r="A87" s="68" t="s">
        <v>192</v>
      </c>
      <c r="B87" s="68"/>
      <c r="C87" s="12" t="s">
        <v>34</v>
      </c>
      <c r="D87" s="12" t="s">
        <v>14</v>
      </c>
      <c r="E87" s="12" t="s">
        <v>14</v>
      </c>
      <c r="F87" s="10"/>
      <c r="G87" s="27" t="s">
        <v>88</v>
      </c>
    </row>
    <row r="88" spans="1:7" ht="75" customHeight="1">
      <c r="A88" s="83" t="s">
        <v>216</v>
      </c>
      <c r="B88" s="84"/>
      <c r="C88" s="9"/>
      <c r="D88" s="9"/>
      <c r="E88" s="9"/>
      <c r="F88" s="11"/>
      <c r="G88" s="28" t="s">
        <v>90</v>
      </c>
    </row>
    <row r="89" spans="1:7" ht="60" customHeight="1">
      <c r="A89" s="86" t="s">
        <v>89</v>
      </c>
      <c r="B89" s="87"/>
      <c r="C89" s="22" t="s">
        <v>34</v>
      </c>
      <c r="D89" s="22" t="s">
        <v>14</v>
      </c>
      <c r="E89" s="22" t="s">
        <v>14</v>
      </c>
      <c r="F89" s="23"/>
      <c r="G89" s="29"/>
    </row>
    <row r="90" spans="1:7" ht="60" customHeight="1">
      <c r="A90" s="72" t="s">
        <v>91</v>
      </c>
      <c r="B90" s="73"/>
      <c r="C90" s="13" t="s">
        <v>34</v>
      </c>
      <c r="D90" s="13" t="s">
        <v>14</v>
      </c>
      <c r="E90" s="13" t="s">
        <v>14</v>
      </c>
      <c r="F90" s="6"/>
      <c r="G90" s="29"/>
    </row>
    <row r="91" spans="1:7" s="24" customFormat="1" ht="45" customHeight="1">
      <c r="A91" s="86" t="s">
        <v>92</v>
      </c>
      <c r="B91" s="87"/>
      <c r="C91" s="22" t="s">
        <v>34</v>
      </c>
      <c r="D91" s="22" t="s">
        <v>14</v>
      </c>
      <c r="E91" s="22" t="s">
        <v>14</v>
      </c>
      <c r="F91" s="23"/>
      <c r="G91" s="29"/>
    </row>
    <row r="92" spans="1:7" ht="60" customHeight="1">
      <c r="A92" s="86" t="s">
        <v>93</v>
      </c>
      <c r="B92" s="87"/>
      <c r="C92" s="22" t="s">
        <v>34</v>
      </c>
      <c r="D92" s="22" t="s">
        <v>14</v>
      </c>
      <c r="E92" s="22" t="s">
        <v>14</v>
      </c>
      <c r="F92" s="23"/>
      <c r="G92" s="29"/>
    </row>
    <row r="93" spans="1:7" ht="35.1" customHeight="1">
      <c r="A93" s="72" t="s">
        <v>94</v>
      </c>
      <c r="B93" s="73"/>
      <c r="C93" s="13" t="s">
        <v>34</v>
      </c>
      <c r="D93" s="13" t="s">
        <v>14</v>
      </c>
      <c r="E93" s="13" t="s">
        <v>14</v>
      </c>
      <c r="F93" s="6"/>
      <c r="G93" s="29"/>
    </row>
    <row r="94" spans="1:7" ht="75" customHeight="1">
      <c r="A94" s="83" t="s">
        <v>193</v>
      </c>
      <c r="B94" s="84"/>
      <c r="C94" s="9"/>
      <c r="D94" s="9"/>
      <c r="E94" s="9"/>
      <c r="F94" s="11"/>
      <c r="G94" s="28" t="s">
        <v>95</v>
      </c>
    </row>
    <row r="95" spans="1:7" ht="95.1" customHeight="1">
      <c r="A95" s="86" t="s">
        <v>96</v>
      </c>
      <c r="B95" s="87"/>
      <c r="C95" s="22" t="s">
        <v>34</v>
      </c>
      <c r="D95" s="22" t="s">
        <v>14</v>
      </c>
      <c r="E95" s="22" t="s">
        <v>14</v>
      </c>
      <c r="F95" s="23"/>
      <c r="G95" s="29"/>
    </row>
    <row r="96" spans="1:7" ht="105" customHeight="1">
      <c r="A96" s="72" t="s">
        <v>97</v>
      </c>
      <c r="B96" s="73"/>
      <c r="C96" s="13" t="s">
        <v>34</v>
      </c>
      <c r="D96" s="13" t="s">
        <v>14</v>
      </c>
      <c r="E96" s="13" t="s">
        <v>14</v>
      </c>
      <c r="F96" s="6"/>
      <c r="G96" s="29"/>
    </row>
    <row r="97" spans="1:7" ht="54.95" customHeight="1">
      <c r="A97" s="86" t="s">
        <v>98</v>
      </c>
      <c r="B97" s="87"/>
      <c r="C97" s="22" t="s">
        <v>34</v>
      </c>
      <c r="D97" s="22" t="s">
        <v>14</v>
      </c>
      <c r="E97" s="22" t="s">
        <v>14</v>
      </c>
      <c r="F97" s="23"/>
      <c r="G97" s="29"/>
    </row>
    <row r="98" spans="1:7" ht="60" customHeight="1">
      <c r="A98" s="72" t="s">
        <v>99</v>
      </c>
      <c r="B98" s="73"/>
      <c r="C98" s="13" t="s">
        <v>34</v>
      </c>
      <c r="D98" s="13" t="s">
        <v>14</v>
      </c>
      <c r="E98" s="13" t="s">
        <v>14</v>
      </c>
      <c r="F98" s="6"/>
      <c r="G98" s="29"/>
    </row>
    <row r="99" spans="1:7" ht="45" customHeight="1">
      <c r="A99" s="86" t="s">
        <v>100</v>
      </c>
      <c r="B99" s="87"/>
      <c r="C99" s="22" t="s">
        <v>34</v>
      </c>
      <c r="D99" s="22" t="s">
        <v>14</v>
      </c>
      <c r="E99" s="22" t="s">
        <v>14</v>
      </c>
      <c r="F99" s="23"/>
      <c r="G99" s="29"/>
    </row>
    <row r="100" spans="1:7" ht="60" customHeight="1">
      <c r="A100" s="86" t="s">
        <v>101</v>
      </c>
      <c r="B100" s="87"/>
      <c r="C100" s="22" t="s">
        <v>34</v>
      </c>
      <c r="D100" s="22" t="s">
        <v>14</v>
      </c>
      <c r="E100" s="22" t="s">
        <v>14</v>
      </c>
      <c r="F100" s="23"/>
      <c r="G100" s="29"/>
    </row>
    <row r="101" spans="1:7" ht="60" customHeight="1">
      <c r="A101" s="86" t="s">
        <v>102</v>
      </c>
      <c r="B101" s="87"/>
      <c r="C101" s="22" t="s">
        <v>34</v>
      </c>
      <c r="D101" s="22" t="s">
        <v>14</v>
      </c>
      <c r="E101" s="22" t="s">
        <v>14</v>
      </c>
      <c r="F101" s="23"/>
      <c r="G101" s="29"/>
    </row>
    <row r="102" spans="1:7" ht="45" customHeight="1">
      <c r="A102" s="88" t="s">
        <v>103</v>
      </c>
      <c r="B102" s="89"/>
      <c r="C102" s="31" t="s">
        <v>34</v>
      </c>
      <c r="D102" s="31" t="s">
        <v>14</v>
      </c>
      <c r="E102" s="31" t="s">
        <v>14</v>
      </c>
      <c r="F102" s="32"/>
      <c r="G102" s="29"/>
    </row>
    <row r="103" spans="1:7" ht="35.1" customHeight="1">
      <c r="A103" s="72" t="s">
        <v>160</v>
      </c>
      <c r="B103" s="73"/>
      <c r="C103" s="13" t="s">
        <v>34</v>
      </c>
      <c r="D103" s="13" t="s">
        <v>14</v>
      </c>
      <c r="E103" s="13" t="s">
        <v>14</v>
      </c>
      <c r="F103" s="6"/>
      <c r="G103" s="29"/>
    </row>
    <row r="104" spans="1:7" ht="90" customHeight="1">
      <c r="A104" s="86" t="s">
        <v>105</v>
      </c>
      <c r="B104" s="87"/>
      <c r="C104" s="22" t="s">
        <v>34</v>
      </c>
      <c r="D104" s="22" t="s">
        <v>14</v>
      </c>
      <c r="E104" s="22" t="s">
        <v>14</v>
      </c>
      <c r="F104" s="23"/>
      <c r="G104" s="29"/>
    </row>
    <row r="105" spans="1:7" ht="90" customHeight="1">
      <c r="A105" s="72" t="s">
        <v>104</v>
      </c>
      <c r="B105" s="73"/>
      <c r="C105" s="13" t="s">
        <v>34</v>
      </c>
      <c r="D105" s="13" t="s">
        <v>14</v>
      </c>
      <c r="E105" s="13" t="s">
        <v>14</v>
      </c>
      <c r="F105" s="6"/>
      <c r="G105" s="29"/>
    </row>
    <row r="106" spans="1:7" ht="60" customHeight="1">
      <c r="A106" s="86" t="s">
        <v>106</v>
      </c>
      <c r="B106" s="87"/>
      <c r="C106" s="22" t="s">
        <v>34</v>
      </c>
      <c r="D106" s="22" t="s">
        <v>14</v>
      </c>
      <c r="E106" s="22" t="s">
        <v>14</v>
      </c>
      <c r="F106" s="23"/>
      <c r="G106" s="29"/>
    </row>
    <row r="107" spans="1:7" ht="60" customHeight="1">
      <c r="A107" s="86" t="s">
        <v>107</v>
      </c>
      <c r="B107" s="87"/>
      <c r="C107" s="22" t="s">
        <v>34</v>
      </c>
      <c r="D107" s="22" t="s">
        <v>14</v>
      </c>
      <c r="E107" s="22" t="s">
        <v>14</v>
      </c>
      <c r="F107" s="23"/>
      <c r="G107" s="29"/>
    </row>
    <row r="108" spans="1:7" ht="45" customHeight="1">
      <c r="A108" s="72" t="s">
        <v>161</v>
      </c>
      <c r="B108" s="73"/>
      <c r="C108" s="13" t="s">
        <v>34</v>
      </c>
      <c r="D108" s="13" t="s">
        <v>14</v>
      </c>
      <c r="E108" s="13" t="s">
        <v>14</v>
      </c>
      <c r="F108" s="6"/>
      <c r="G108" s="29"/>
    </row>
    <row r="109" spans="1:7" ht="65.099999999999994" customHeight="1">
      <c r="A109" s="68" t="s">
        <v>194</v>
      </c>
      <c r="B109" s="68"/>
      <c r="C109" s="12" t="s">
        <v>34</v>
      </c>
      <c r="D109" s="12" t="s">
        <v>14</v>
      </c>
      <c r="E109" s="12" t="s">
        <v>14</v>
      </c>
      <c r="F109" s="10"/>
      <c r="G109" s="27" t="s">
        <v>108</v>
      </c>
    </row>
    <row r="110" spans="1:7" ht="50.1" customHeight="1">
      <c r="A110" s="68" t="s">
        <v>195</v>
      </c>
      <c r="B110" s="68"/>
      <c r="C110" s="12" t="s">
        <v>34</v>
      </c>
      <c r="D110" s="12" t="s">
        <v>14</v>
      </c>
      <c r="E110" s="12" t="s">
        <v>14</v>
      </c>
      <c r="F110" s="10"/>
      <c r="G110" s="27" t="s">
        <v>109</v>
      </c>
    </row>
    <row r="111" spans="1:7" ht="65.099999999999994" customHeight="1">
      <c r="A111" s="68" t="s">
        <v>196</v>
      </c>
      <c r="B111" s="68"/>
      <c r="C111" s="12" t="s">
        <v>34</v>
      </c>
      <c r="D111" s="12" t="s">
        <v>14</v>
      </c>
      <c r="E111" s="12" t="s">
        <v>14</v>
      </c>
      <c r="F111" s="10"/>
      <c r="G111" s="27" t="s">
        <v>110</v>
      </c>
    </row>
    <row r="112" spans="1:7" ht="105" customHeight="1">
      <c r="A112" s="68" t="s">
        <v>197</v>
      </c>
      <c r="B112" s="68"/>
      <c r="C112" s="12" t="s">
        <v>34</v>
      </c>
      <c r="D112" s="12" t="s">
        <v>14</v>
      </c>
      <c r="E112" s="12" t="s">
        <v>14</v>
      </c>
      <c r="F112" s="10"/>
      <c r="G112" s="27" t="s">
        <v>228</v>
      </c>
    </row>
    <row r="113" spans="1:7" ht="105" customHeight="1">
      <c r="A113" s="68" t="s">
        <v>198</v>
      </c>
      <c r="B113" s="68"/>
      <c r="C113" s="12" t="s">
        <v>34</v>
      </c>
      <c r="D113" s="12" t="s">
        <v>14</v>
      </c>
      <c r="E113" s="12" t="s">
        <v>14</v>
      </c>
      <c r="F113" s="10"/>
      <c r="G113" s="27" t="s">
        <v>111</v>
      </c>
    </row>
    <row r="114" spans="1:7" ht="60" customHeight="1">
      <c r="A114" s="68" t="s">
        <v>112</v>
      </c>
      <c r="B114" s="68"/>
      <c r="C114" s="12" t="s">
        <v>34</v>
      </c>
      <c r="D114" s="12" t="s">
        <v>14</v>
      </c>
      <c r="E114" s="12" t="s">
        <v>14</v>
      </c>
      <c r="F114" s="10"/>
      <c r="G114" s="27" t="s">
        <v>113</v>
      </c>
    </row>
    <row r="115" spans="1:7" ht="65.099999999999994" customHeight="1">
      <c r="A115" s="68" t="s">
        <v>114</v>
      </c>
      <c r="B115" s="68"/>
      <c r="C115" s="12" t="s">
        <v>34</v>
      </c>
      <c r="D115" s="12" t="s">
        <v>14</v>
      </c>
      <c r="E115" s="12" t="s">
        <v>14</v>
      </c>
      <c r="F115" s="10"/>
      <c r="G115" s="27" t="s">
        <v>115</v>
      </c>
    </row>
    <row r="116" spans="1:7" ht="90" customHeight="1">
      <c r="A116" s="68" t="s">
        <v>116</v>
      </c>
      <c r="B116" s="68"/>
      <c r="C116" s="12" t="s">
        <v>34</v>
      </c>
      <c r="D116" s="12" t="s">
        <v>14</v>
      </c>
      <c r="E116" s="12" t="s">
        <v>14</v>
      </c>
      <c r="F116" s="10"/>
      <c r="G116" s="27" t="s">
        <v>117</v>
      </c>
    </row>
    <row r="117" spans="1:7" ht="170.1" customHeight="1">
      <c r="A117" s="85" t="s">
        <v>332</v>
      </c>
      <c r="B117" s="85"/>
      <c r="C117" s="12" t="s">
        <v>34</v>
      </c>
      <c r="D117" s="12" t="s">
        <v>14</v>
      </c>
      <c r="E117" s="12" t="s">
        <v>14</v>
      </c>
      <c r="F117" s="10"/>
      <c r="G117" s="27" t="s">
        <v>229</v>
      </c>
    </row>
    <row r="118" spans="1:7" ht="50.1" customHeight="1">
      <c r="A118" s="68" t="s">
        <v>118</v>
      </c>
      <c r="B118" s="68"/>
      <c r="C118" s="12" t="s">
        <v>34</v>
      </c>
      <c r="D118" s="12" t="s">
        <v>14</v>
      </c>
      <c r="E118" s="12" t="s">
        <v>14</v>
      </c>
      <c r="F118" s="10"/>
      <c r="G118" s="27" t="s">
        <v>119</v>
      </c>
    </row>
    <row r="119" spans="1:7" ht="50.1" customHeight="1">
      <c r="A119" s="68" t="s">
        <v>121</v>
      </c>
      <c r="B119" s="68"/>
      <c r="C119" s="12" t="s">
        <v>34</v>
      </c>
      <c r="D119" s="12" t="s">
        <v>14</v>
      </c>
      <c r="E119" s="12" t="s">
        <v>14</v>
      </c>
      <c r="F119" s="10"/>
      <c r="G119" s="27" t="s">
        <v>120</v>
      </c>
    </row>
    <row r="120" spans="1:7" ht="50.1" customHeight="1">
      <c r="A120" s="68" t="s">
        <v>122</v>
      </c>
      <c r="B120" s="68"/>
      <c r="C120" s="12" t="s">
        <v>34</v>
      </c>
      <c r="D120" s="12" t="s">
        <v>14</v>
      </c>
      <c r="E120" s="12" t="s">
        <v>14</v>
      </c>
      <c r="F120" s="10"/>
      <c r="G120" s="27" t="s">
        <v>123</v>
      </c>
    </row>
    <row r="121" spans="1:7" ht="65.099999999999994" customHeight="1">
      <c r="A121" s="68" t="s">
        <v>199</v>
      </c>
      <c r="B121" s="68"/>
      <c r="C121" s="12" t="s">
        <v>34</v>
      </c>
      <c r="D121" s="12" t="s">
        <v>14</v>
      </c>
      <c r="E121" s="12" t="s">
        <v>14</v>
      </c>
      <c r="F121" s="10"/>
      <c r="G121" s="27" t="s">
        <v>124</v>
      </c>
    </row>
    <row r="122" spans="1:7" ht="180" customHeight="1">
      <c r="A122" s="68" t="s">
        <v>126</v>
      </c>
      <c r="B122" s="68"/>
      <c r="C122" s="12" t="s">
        <v>34</v>
      </c>
      <c r="D122" s="12" t="s">
        <v>14</v>
      </c>
      <c r="E122" s="12" t="s">
        <v>14</v>
      </c>
      <c r="F122" s="10"/>
      <c r="G122" s="27" t="s">
        <v>125</v>
      </c>
    </row>
    <row r="123" spans="1:7" ht="90" customHeight="1">
      <c r="A123" s="68" t="s">
        <v>127</v>
      </c>
      <c r="B123" s="68"/>
      <c r="C123" s="12" t="s">
        <v>34</v>
      </c>
      <c r="D123" s="12" t="s">
        <v>14</v>
      </c>
      <c r="E123" s="12" t="s">
        <v>14</v>
      </c>
      <c r="F123" s="10"/>
      <c r="G123" s="27" t="s">
        <v>128</v>
      </c>
    </row>
    <row r="124" spans="1:7" ht="80.099999999999994" customHeight="1">
      <c r="A124" s="68" t="s">
        <v>358</v>
      </c>
      <c r="B124" s="68"/>
      <c r="C124" s="12" t="s">
        <v>34</v>
      </c>
      <c r="D124" s="12" t="s">
        <v>14</v>
      </c>
      <c r="E124" s="12" t="s">
        <v>14</v>
      </c>
      <c r="F124" s="40"/>
      <c r="G124" s="27" t="s">
        <v>359</v>
      </c>
    </row>
    <row r="125" spans="1:7" ht="54.95" customHeight="1">
      <c r="A125" s="68" t="s">
        <v>360</v>
      </c>
      <c r="B125" s="68"/>
      <c r="C125" s="12" t="s">
        <v>34</v>
      </c>
      <c r="D125" s="12" t="s">
        <v>14</v>
      </c>
      <c r="E125" s="12" t="s">
        <v>14</v>
      </c>
      <c r="F125" s="40"/>
      <c r="G125" s="27" t="s">
        <v>361</v>
      </c>
    </row>
    <row r="126" spans="1:7" ht="60" customHeight="1">
      <c r="A126" s="83" t="s">
        <v>362</v>
      </c>
      <c r="B126" s="84"/>
      <c r="C126" s="9" t="s">
        <v>34</v>
      </c>
      <c r="D126" s="9" t="s">
        <v>14</v>
      </c>
      <c r="E126" s="9" t="s">
        <v>14</v>
      </c>
      <c r="F126" s="11"/>
      <c r="G126" s="81" t="s">
        <v>200</v>
      </c>
    </row>
    <row r="127" spans="1:7" ht="20.100000000000001" customHeight="1">
      <c r="A127" s="72" t="s">
        <v>0</v>
      </c>
      <c r="B127" s="73" t="s">
        <v>0</v>
      </c>
      <c r="C127" s="8"/>
      <c r="D127" s="8"/>
      <c r="E127" s="8"/>
      <c r="F127" s="6"/>
      <c r="G127" s="82"/>
    </row>
    <row r="128" spans="1:7" ht="20.100000000000001" customHeight="1">
      <c r="A128" s="72" t="s">
        <v>1</v>
      </c>
      <c r="B128" s="73" t="s">
        <v>1</v>
      </c>
      <c r="C128" s="8"/>
      <c r="D128" s="8"/>
      <c r="E128" s="8"/>
      <c r="F128" s="6"/>
      <c r="G128" s="82"/>
    </row>
    <row r="129" spans="1:7" ht="20.100000000000001" customHeight="1">
      <c r="A129" s="72" t="s">
        <v>36</v>
      </c>
      <c r="B129" s="73" t="s">
        <v>2</v>
      </c>
      <c r="C129" s="8"/>
      <c r="D129" s="8"/>
      <c r="E129" s="8"/>
      <c r="F129" s="6"/>
      <c r="G129" s="82"/>
    </row>
    <row r="130" spans="1:7" ht="20.100000000000001" customHeight="1">
      <c r="A130" s="72" t="s">
        <v>129</v>
      </c>
      <c r="B130" s="73" t="s">
        <v>33</v>
      </c>
      <c r="C130" s="8"/>
      <c r="D130" s="8"/>
      <c r="E130" s="8"/>
      <c r="F130" s="6"/>
      <c r="G130" s="82"/>
    </row>
    <row r="131" spans="1:7" ht="20.100000000000001" customHeight="1">
      <c r="A131" s="72" t="s">
        <v>37</v>
      </c>
      <c r="B131" s="73" t="s">
        <v>3</v>
      </c>
      <c r="C131" s="8"/>
      <c r="D131" s="8"/>
      <c r="E131" s="8"/>
      <c r="F131" s="6"/>
      <c r="G131" s="82"/>
    </row>
    <row r="132" spans="1:7" ht="20.100000000000001" customHeight="1">
      <c r="A132" s="72" t="s">
        <v>132</v>
      </c>
      <c r="B132" s="73" t="s">
        <v>4</v>
      </c>
      <c r="C132" s="8"/>
      <c r="D132" s="8"/>
      <c r="E132" s="8"/>
      <c r="F132" s="6"/>
      <c r="G132" s="82"/>
    </row>
    <row r="133" spans="1:7" ht="20.100000000000001" customHeight="1">
      <c r="A133" s="72" t="s">
        <v>133</v>
      </c>
      <c r="B133" s="73" t="s">
        <v>5</v>
      </c>
      <c r="C133" s="8"/>
      <c r="D133" s="8"/>
      <c r="E133" s="8"/>
      <c r="F133" s="6"/>
      <c r="G133" s="82"/>
    </row>
    <row r="134" spans="1:7" ht="20.100000000000001" customHeight="1">
      <c r="A134" s="72" t="s">
        <v>134</v>
      </c>
      <c r="B134" s="73" t="s">
        <v>33</v>
      </c>
      <c r="C134" s="8"/>
      <c r="D134" s="8"/>
      <c r="E134" s="8"/>
      <c r="F134" s="6"/>
      <c r="G134" s="29"/>
    </row>
    <row r="135" spans="1:7" ht="20.100000000000001" customHeight="1">
      <c r="A135" s="72" t="s">
        <v>135</v>
      </c>
      <c r="B135" s="73" t="s">
        <v>3</v>
      </c>
      <c r="C135" s="8"/>
      <c r="D135" s="8"/>
      <c r="E135" s="8"/>
      <c r="F135" s="6"/>
      <c r="G135" s="29"/>
    </row>
    <row r="136" spans="1:7" ht="35.1" customHeight="1">
      <c r="A136" s="72" t="s">
        <v>163</v>
      </c>
      <c r="B136" s="73" t="s">
        <v>6</v>
      </c>
      <c r="C136" s="8"/>
      <c r="D136" s="8"/>
      <c r="E136" s="8"/>
      <c r="F136" s="6"/>
      <c r="G136" s="29"/>
    </row>
    <row r="137" spans="1:7" ht="65.099999999999994" customHeight="1">
      <c r="A137" s="68" t="s">
        <v>363</v>
      </c>
      <c r="B137" s="68"/>
      <c r="C137" s="12" t="s">
        <v>34</v>
      </c>
      <c r="D137" s="12" t="s">
        <v>14</v>
      </c>
      <c r="E137" s="12" t="s">
        <v>14</v>
      </c>
      <c r="F137" s="10"/>
      <c r="G137" s="27" t="s">
        <v>130</v>
      </c>
    </row>
    <row r="138" spans="1:7" ht="60" customHeight="1">
      <c r="A138" s="68" t="s">
        <v>131</v>
      </c>
      <c r="B138" s="68"/>
      <c r="C138" s="12" t="s">
        <v>34</v>
      </c>
      <c r="D138" s="12" t="s">
        <v>14</v>
      </c>
      <c r="E138" s="12" t="s">
        <v>14</v>
      </c>
      <c r="F138" s="10"/>
      <c r="G138" s="27" t="s">
        <v>238</v>
      </c>
    </row>
    <row r="139" spans="1:7" ht="45" customHeight="1">
      <c r="A139" s="68" t="s">
        <v>201</v>
      </c>
      <c r="B139" s="68"/>
      <c r="C139" s="12" t="s">
        <v>34</v>
      </c>
      <c r="D139" s="12" t="s">
        <v>14</v>
      </c>
      <c r="E139" s="12" t="s">
        <v>14</v>
      </c>
      <c r="F139" s="10"/>
      <c r="G139" s="27" t="s">
        <v>239</v>
      </c>
    </row>
    <row r="140" spans="1:7" ht="54.95" customHeight="1">
      <c r="A140" s="68" t="s">
        <v>202</v>
      </c>
      <c r="B140" s="68"/>
      <c r="C140" s="12" t="s">
        <v>34</v>
      </c>
      <c r="D140" s="12" t="s">
        <v>14</v>
      </c>
      <c r="E140" s="12" t="s">
        <v>14</v>
      </c>
      <c r="F140" s="10"/>
      <c r="G140" s="27" t="s">
        <v>236</v>
      </c>
    </row>
    <row r="141" spans="1:7" ht="54.95" customHeight="1">
      <c r="A141" s="68" t="s">
        <v>203</v>
      </c>
      <c r="B141" s="68"/>
      <c r="C141" s="12" t="s">
        <v>34</v>
      </c>
      <c r="D141" s="12" t="s">
        <v>14</v>
      </c>
      <c r="E141" s="12" t="s">
        <v>14</v>
      </c>
      <c r="F141" s="10"/>
      <c r="G141" s="27" t="s">
        <v>237</v>
      </c>
    </row>
    <row r="142" spans="1:7" ht="99.95" customHeight="1">
      <c r="A142" s="76" t="s">
        <v>333</v>
      </c>
      <c r="B142" s="76"/>
      <c r="C142" s="9" t="s">
        <v>34</v>
      </c>
      <c r="D142" s="9" t="s">
        <v>14</v>
      </c>
      <c r="E142" s="9" t="s">
        <v>14</v>
      </c>
      <c r="F142" s="42"/>
      <c r="G142" s="43" t="s">
        <v>243</v>
      </c>
    </row>
    <row r="143" spans="1:7" ht="99.95" customHeight="1">
      <c r="A143" s="77" t="s">
        <v>230</v>
      </c>
      <c r="B143" s="77"/>
      <c r="C143" s="22" t="s">
        <v>34</v>
      </c>
      <c r="D143" s="22" t="s">
        <v>14</v>
      </c>
      <c r="E143" s="22" t="s">
        <v>14</v>
      </c>
      <c r="F143" s="44"/>
      <c r="G143" s="45" t="s">
        <v>240</v>
      </c>
    </row>
    <row r="144" spans="1:7" ht="150" customHeight="1">
      <c r="A144" s="80" t="s">
        <v>231</v>
      </c>
      <c r="B144" s="80"/>
      <c r="C144" s="22" t="s">
        <v>34</v>
      </c>
      <c r="D144" s="22" t="s">
        <v>14</v>
      </c>
      <c r="E144" s="22" t="s">
        <v>14</v>
      </c>
      <c r="F144" s="46"/>
      <c r="G144" s="29"/>
    </row>
    <row r="145" spans="1:7" ht="84.95" customHeight="1">
      <c r="A145" s="74" t="s">
        <v>232</v>
      </c>
      <c r="B145" s="74"/>
      <c r="C145" s="22" t="s">
        <v>34</v>
      </c>
      <c r="D145" s="22" t="s">
        <v>14</v>
      </c>
      <c r="E145" s="22" t="s">
        <v>14</v>
      </c>
      <c r="F145" s="47"/>
      <c r="G145" s="48"/>
    </row>
    <row r="146" spans="1:7" ht="95.1" customHeight="1">
      <c r="A146" s="74" t="s">
        <v>233</v>
      </c>
      <c r="B146" s="74"/>
      <c r="C146" s="22" t="s">
        <v>34</v>
      </c>
      <c r="D146" s="22" t="s">
        <v>14</v>
      </c>
      <c r="E146" s="22" t="s">
        <v>14</v>
      </c>
      <c r="F146" s="23"/>
      <c r="G146" s="48"/>
    </row>
    <row r="147" spans="1:7" ht="174.95" customHeight="1">
      <c r="A147" s="74" t="s">
        <v>234</v>
      </c>
      <c r="B147" s="74"/>
      <c r="C147" s="22" t="s">
        <v>34</v>
      </c>
      <c r="D147" s="22" t="s">
        <v>14</v>
      </c>
      <c r="E147" s="22" t="s">
        <v>14</v>
      </c>
      <c r="F147" s="23"/>
      <c r="G147" s="48"/>
    </row>
    <row r="148" spans="1:7" ht="408.95" customHeight="1">
      <c r="A148" s="67" t="s">
        <v>235</v>
      </c>
      <c r="B148" s="67"/>
      <c r="C148" s="22" t="s">
        <v>34</v>
      </c>
      <c r="D148" s="22" t="s">
        <v>14</v>
      </c>
      <c r="E148" s="22" t="s">
        <v>14</v>
      </c>
      <c r="F148" s="7"/>
      <c r="G148" s="30"/>
    </row>
    <row r="149" spans="1:7" ht="135" customHeight="1">
      <c r="A149" s="66" t="s">
        <v>364</v>
      </c>
      <c r="B149" s="66"/>
      <c r="C149" s="12" t="s">
        <v>34</v>
      </c>
      <c r="D149" s="12" t="s">
        <v>14</v>
      </c>
      <c r="E149" s="12" t="s">
        <v>14</v>
      </c>
      <c r="F149" s="10"/>
      <c r="G149" s="27" t="s">
        <v>244</v>
      </c>
    </row>
    <row r="150" spans="1:7" ht="69.95" customHeight="1">
      <c r="A150" s="66" t="s">
        <v>245</v>
      </c>
      <c r="B150" s="66"/>
      <c r="C150" s="12" t="s">
        <v>34</v>
      </c>
      <c r="D150" s="12" t="s">
        <v>14</v>
      </c>
      <c r="E150" s="12" t="s">
        <v>14</v>
      </c>
      <c r="F150" s="10"/>
      <c r="G150" s="27" t="s">
        <v>246</v>
      </c>
    </row>
    <row r="151" spans="1:7" ht="75" customHeight="1">
      <c r="A151" s="66" t="s">
        <v>247</v>
      </c>
      <c r="B151" s="66"/>
      <c r="C151" s="12" t="s">
        <v>34</v>
      </c>
      <c r="D151" s="12" t="s">
        <v>14</v>
      </c>
      <c r="E151" s="12" t="s">
        <v>14</v>
      </c>
      <c r="F151" s="10"/>
      <c r="G151" s="27" t="s">
        <v>248</v>
      </c>
    </row>
    <row r="152" spans="1:7" ht="180" customHeight="1">
      <c r="A152" s="66" t="s">
        <v>250</v>
      </c>
      <c r="B152" s="66"/>
      <c r="C152" s="12" t="s">
        <v>34</v>
      </c>
      <c r="D152" s="12" t="s">
        <v>14</v>
      </c>
      <c r="E152" s="12" t="s">
        <v>14</v>
      </c>
      <c r="F152" s="10"/>
      <c r="G152" s="27" t="s">
        <v>249</v>
      </c>
    </row>
    <row r="153" spans="1:7" ht="142.5" customHeight="1">
      <c r="A153" s="76" t="s">
        <v>251</v>
      </c>
      <c r="B153" s="76"/>
      <c r="C153" s="9" t="s">
        <v>34</v>
      </c>
      <c r="D153" s="9" t="s">
        <v>14</v>
      </c>
      <c r="E153" s="9" t="s">
        <v>14</v>
      </c>
      <c r="F153" s="42"/>
      <c r="G153" s="27" t="s">
        <v>252</v>
      </c>
    </row>
    <row r="154" spans="1:7" ht="120" customHeight="1">
      <c r="A154" s="74" t="s">
        <v>241</v>
      </c>
      <c r="B154" s="74"/>
      <c r="C154" s="22" t="s">
        <v>34</v>
      </c>
      <c r="D154" s="22" t="s">
        <v>14</v>
      </c>
      <c r="E154" s="22" t="s">
        <v>14</v>
      </c>
      <c r="F154" s="23"/>
      <c r="G154" s="48" t="s">
        <v>253</v>
      </c>
    </row>
    <row r="155" spans="1:7" ht="95.1" customHeight="1">
      <c r="A155" s="67" t="s">
        <v>242</v>
      </c>
      <c r="B155" s="67"/>
      <c r="C155" s="49" t="s">
        <v>34</v>
      </c>
      <c r="D155" s="49" t="s">
        <v>14</v>
      </c>
      <c r="E155" s="49" t="s">
        <v>14</v>
      </c>
      <c r="F155" s="7"/>
      <c r="G155" s="30" t="s">
        <v>254</v>
      </c>
    </row>
    <row r="156" spans="1:7" ht="155.1" customHeight="1">
      <c r="A156" s="66" t="s">
        <v>334</v>
      </c>
      <c r="B156" s="66"/>
      <c r="C156" s="12" t="s">
        <v>34</v>
      </c>
      <c r="D156" s="12" t="s">
        <v>14</v>
      </c>
      <c r="E156" s="12" t="s">
        <v>14</v>
      </c>
      <c r="F156" s="10"/>
      <c r="G156" s="27" t="s">
        <v>255</v>
      </c>
    </row>
    <row r="157" spans="1:7" ht="168.75" customHeight="1">
      <c r="A157" s="66" t="s">
        <v>335</v>
      </c>
      <c r="B157" s="66"/>
      <c r="C157" s="31" t="s">
        <v>34</v>
      </c>
      <c r="D157" s="31" t="s">
        <v>14</v>
      </c>
      <c r="E157" s="31" t="s">
        <v>14</v>
      </c>
      <c r="F157" s="10"/>
      <c r="G157" s="27" t="s">
        <v>256</v>
      </c>
    </row>
    <row r="158" spans="1:7" ht="60" customHeight="1">
      <c r="A158" s="68" t="s">
        <v>365</v>
      </c>
      <c r="B158" s="68"/>
      <c r="C158" s="12" t="s">
        <v>34</v>
      </c>
      <c r="D158" s="12" t="s">
        <v>14</v>
      </c>
      <c r="E158" s="12" t="s">
        <v>14</v>
      </c>
      <c r="F158" s="10"/>
      <c r="G158" s="27" t="s">
        <v>136</v>
      </c>
    </row>
    <row r="159" spans="1:7" ht="60" customHeight="1">
      <c r="A159" s="68" t="s">
        <v>137</v>
      </c>
      <c r="B159" s="68"/>
      <c r="C159" s="12" t="s">
        <v>34</v>
      </c>
      <c r="D159" s="12" t="s">
        <v>14</v>
      </c>
      <c r="E159" s="12" t="s">
        <v>14</v>
      </c>
      <c r="F159" s="10"/>
      <c r="G159" s="27" t="s">
        <v>257</v>
      </c>
    </row>
    <row r="160" spans="1:7" ht="60" customHeight="1">
      <c r="A160" s="68" t="s">
        <v>259</v>
      </c>
      <c r="B160" s="68"/>
      <c r="C160" s="12" t="s">
        <v>34</v>
      </c>
      <c r="D160" s="12" t="s">
        <v>14</v>
      </c>
      <c r="E160" s="12" t="s">
        <v>14</v>
      </c>
      <c r="F160" s="40"/>
      <c r="G160" s="27" t="s">
        <v>258</v>
      </c>
    </row>
    <row r="161" spans="1:7" ht="69.95" customHeight="1">
      <c r="A161" s="66" t="s">
        <v>265</v>
      </c>
      <c r="B161" s="66"/>
      <c r="C161" s="12" t="s">
        <v>34</v>
      </c>
      <c r="D161" s="12" t="s">
        <v>14</v>
      </c>
      <c r="E161" s="12" t="s">
        <v>14</v>
      </c>
      <c r="F161" s="10"/>
      <c r="G161" s="27" t="s">
        <v>264</v>
      </c>
    </row>
    <row r="162" spans="1:7" ht="110.1" customHeight="1">
      <c r="A162" s="79" t="s">
        <v>267</v>
      </c>
      <c r="B162" s="79"/>
      <c r="C162" s="55" t="s">
        <v>34</v>
      </c>
      <c r="D162" s="55" t="s">
        <v>14</v>
      </c>
      <c r="E162" s="55" t="s">
        <v>14</v>
      </c>
      <c r="F162" s="41"/>
      <c r="G162" s="60" t="s">
        <v>266</v>
      </c>
    </row>
    <row r="163" spans="1:7" ht="69.95" customHeight="1">
      <c r="A163" s="66" t="s">
        <v>268</v>
      </c>
      <c r="B163" s="66"/>
      <c r="C163" s="12" t="s">
        <v>34</v>
      </c>
      <c r="D163" s="12" t="s">
        <v>14</v>
      </c>
      <c r="E163" s="12" t="s">
        <v>14</v>
      </c>
      <c r="F163" s="10"/>
      <c r="G163" s="60" t="s">
        <v>269</v>
      </c>
    </row>
    <row r="164" spans="1:7" ht="69.95" customHeight="1">
      <c r="A164" s="66" t="s">
        <v>270</v>
      </c>
      <c r="B164" s="66"/>
      <c r="C164" s="12" t="s">
        <v>34</v>
      </c>
      <c r="D164" s="12" t="s">
        <v>14</v>
      </c>
      <c r="E164" s="12" t="s">
        <v>14</v>
      </c>
      <c r="F164" s="10"/>
      <c r="G164" s="60" t="s">
        <v>271</v>
      </c>
    </row>
    <row r="165" spans="1:7" ht="95.1" customHeight="1">
      <c r="A165" s="76" t="s">
        <v>260</v>
      </c>
      <c r="B165" s="76"/>
      <c r="C165" s="9" t="s">
        <v>34</v>
      </c>
      <c r="D165" s="9" t="s">
        <v>14</v>
      </c>
      <c r="E165" s="9" t="s">
        <v>14</v>
      </c>
      <c r="F165" s="42"/>
      <c r="G165" s="43" t="s">
        <v>272</v>
      </c>
    </row>
    <row r="166" spans="1:7" ht="315" customHeight="1">
      <c r="A166" s="77" t="s">
        <v>261</v>
      </c>
      <c r="B166" s="77"/>
      <c r="C166" s="22" t="s">
        <v>34</v>
      </c>
      <c r="D166" s="22" t="s">
        <v>14</v>
      </c>
      <c r="E166" s="22" t="s">
        <v>14</v>
      </c>
      <c r="F166" s="52" t="s">
        <v>262</v>
      </c>
      <c r="G166" s="45" t="s">
        <v>273</v>
      </c>
    </row>
    <row r="167" spans="1:7" ht="200.1" customHeight="1">
      <c r="A167" s="77" t="s">
        <v>263</v>
      </c>
      <c r="B167" s="77"/>
      <c r="C167" s="22" t="s">
        <v>34</v>
      </c>
      <c r="D167" s="22" t="s">
        <v>14</v>
      </c>
      <c r="E167" s="22" t="s">
        <v>14</v>
      </c>
      <c r="F167" s="32"/>
      <c r="G167" s="45" t="s">
        <v>274</v>
      </c>
    </row>
    <row r="168" spans="1:7" ht="330" customHeight="1">
      <c r="A168" s="78" t="s">
        <v>336</v>
      </c>
      <c r="B168" s="78"/>
      <c r="C168" s="22" t="s">
        <v>34</v>
      </c>
      <c r="D168" s="22" t="s">
        <v>14</v>
      </c>
      <c r="E168" s="22" t="s">
        <v>14</v>
      </c>
      <c r="F168" s="53"/>
      <c r="G168" s="54" t="s">
        <v>275</v>
      </c>
    </row>
    <row r="169" spans="1:7" ht="69.95" customHeight="1">
      <c r="A169" s="68" t="s">
        <v>366</v>
      </c>
      <c r="B169" s="68"/>
      <c r="C169" s="12" t="s">
        <v>34</v>
      </c>
      <c r="D169" s="12" t="s">
        <v>14</v>
      </c>
      <c r="E169" s="12" t="s">
        <v>14</v>
      </c>
      <c r="F169" s="10"/>
      <c r="G169" s="27" t="s">
        <v>278</v>
      </c>
    </row>
    <row r="170" spans="1:7" ht="75" customHeight="1">
      <c r="A170" s="66" t="s">
        <v>277</v>
      </c>
      <c r="B170" s="66"/>
      <c r="C170" s="12" t="s">
        <v>34</v>
      </c>
      <c r="D170" s="12" t="s">
        <v>276</v>
      </c>
      <c r="E170" s="12" t="s">
        <v>276</v>
      </c>
      <c r="F170" s="39"/>
      <c r="G170" s="27" t="s">
        <v>279</v>
      </c>
    </row>
    <row r="171" spans="1:7" ht="69.95" customHeight="1">
      <c r="A171" s="68" t="s">
        <v>368</v>
      </c>
      <c r="B171" s="68"/>
      <c r="C171" s="12" t="s">
        <v>34</v>
      </c>
      <c r="D171" s="12" t="s">
        <v>14</v>
      </c>
      <c r="E171" s="12" t="s">
        <v>14</v>
      </c>
      <c r="F171" s="10"/>
      <c r="G171" s="27" t="s">
        <v>204</v>
      </c>
    </row>
    <row r="172" spans="1:7" ht="75" customHeight="1">
      <c r="A172" s="68" t="s">
        <v>205</v>
      </c>
      <c r="B172" s="68"/>
      <c r="C172" s="12" t="s">
        <v>34</v>
      </c>
      <c r="D172" s="12" t="s">
        <v>14</v>
      </c>
      <c r="E172" s="12" t="s">
        <v>14</v>
      </c>
      <c r="F172" s="10"/>
      <c r="G172" s="27" t="s">
        <v>138</v>
      </c>
    </row>
    <row r="173" spans="1:7" ht="60" customHeight="1">
      <c r="A173" s="68" t="s">
        <v>369</v>
      </c>
      <c r="B173" s="68"/>
      <c r="C173" s="12" t="s">
        <v>34</v>
      </c>
      <c r="D173" s="12" t="s">
        <v>14</v>
      </c>
      <c r="E173" s="12" t="s">
        <v>14</v>
      </c>
      <c r="F173" s="10"/>
      <c r="G173" s="27" t="s">
        <v>139</v>
      </c>
    </row>
    <row r="174" spans="1:7" ht="69.95" customHeight="1">
      <c r="A174" s="68" t="s">
        <v>370</v>
      </c>
      <c r="B174" s="68"/>
      <c r="C174" s="12" t="s">
        <v>34</v>
      </c>
      <c r="D174" s="12" t="s">
        <v>14</v>
      </c>
      <c r="E174" s="12" t="s">
        <v>14</v>
      </c>
      <c r="F174" s="10"/>
      <c r="G174" s="27" t="s">
        <v>140</v>
      </c>
    </row>
    <row r="175" spans="1:7" ht="69.95" customHeight="1">
      <c r="A175" s="68" t="s">
        <v>371</v>
      </c>
      <c r="B175" s="68"/>
      <c r="C175" s="12" t="s">
        <v>34</v>
      </c>
      <c r="D175" s="12" t="s">
        <v>14</v>
      </c>
      <c r="E175" s="12" t="s">
        <v>14</v>
      </c>
      <c r="F175" s="10"/>
      <c r="G175" s="27" t="s">
        <v>141</v>
      </c>
    </row>
    <row r="176" spans="1:7" ht="50.1" customHeight="1">
      <c r="A176" s="68" t="s">
        <v>206</v>
      </c>
      <c r="B176" s="68"/>
      <c r="C176" s="12" t="s">
        <v>34</v>
      </c>
      <c r="D176" s="12" t="s">
        <v>14</v>
      </c>
      <c r="E176" s="12" t="s">
        <v>14</v>
      </c>
      <c r="F176" s="10"/>
      <c r="G176" s="27" t="s">
        <v>142</v>
      </c>
    </row>
    <row r="177" spans="1:7" ht="69.95" customHeight="1">
      <c r="A177" s="68" t="s">
        <v>143</v>
      </c>
      <c r="B177" s="68"/>
      <c r="C177" s="12" t="s">
        <v>34</v>
      </c>
      <c r="D177" s="12" t="s">
        <v>14</v>
      </c>
      <c r="E177" s="12" t="s">
        <v>14</v>
      </c>
      <c r="F177" s="10"/>
      <c r="G177" s="27" t="s">
        <v>280</v>
      </c>
    </row>
    <row r="178" spans="1:7" ht="99.95" customHeight="1">
      <c r="A178" s="68" t="s">
        <v>207</v>
      </c>
      <c r="B178" s="68"/>
      <c r="C178" s="12" t="s">
        <v>34</v>
      </c>
      <c r="D178" s="12" t="s">
        <v>14</v>
      </c>
      <c r="E178" s="12" t="s">
        <v>14</v>
      </c>
      <c r="F178" s="10"/>
      <c r="G178" s="27" t="s">
        <v>144</v>
      </c>
    </row>
    <row r="179" spans="1:7" ht="50.1" customHeight="1">
      <c r="A179" s="68" t="s">
        <v>208</v>
      </c>
      <c r="B179" s="68"/>
      <c r="C179" s="12" t="s">
        <v>34</v>
      </c>
      <c r="D179" s="12" t="s">
        <v>14</v>
      </c>
      <c r="E179" s="12" t="s">
        <v>14</v>
      </c>
      <c r="F179" s="10"/>
      <c r="G179" s="27" t="s">
        <v>145</v>
      </c>
    </row>
    <row r="180" spans="1:7" ht="69.95" customHeight="1">
      <c r="A180" s="68" t="s">
        <v>209</v>
      </c>
      <c r="B180" s="68"/>
      <c r="C180" s="12" t="s">
        <v>34</v>
      </c>
      <c r="D180" s="12" t="s">
        <v>14</v>
      </c>
      <c r="E180" s="12" t="s">
        <v>14</v>
      </c>
      <c r="F180" s="10"/>
      <c r="G180" s="27" t="s">
        <v>146</v>
      </c>
    </row>
    <row r="181" spans="1:7" ht="50.1" customHeight="1">
      <c r="A181" s="68" t="s">
        <v>210</v>
      </c>
      <c r="B181" s="68"/>
      <c r="C181" s="12" t="s">
        <v>34</v>
      </c>
      <c r="D181" s="12" t="s">
        <v>14</v>
      </c>
      <c r="E181" s="12" t="s">
        <v>14</v>
      </c>
      <c r="F181" s="10"/>
      <c r="G181" s="27" t="s">
        <v>147</v>
      </c>
    </row>
    <row r="182" spans="1:7" ht="84.95" customHeight="1">
      <c r="A182" s="68" t="s">
        <v>372</v>
      </c>
      <c r="B182" s="68"/>
      <c r="C182" s="12" t="s">
        <v>34</v>
      </c>
      <c r="D182" s="12" t="s">
        <v>14</v>
      </c>
      <c r="E182" s="12" t="s">
        <v>14</v>
      </c>
      <c r="F182" s="10"/>
      <c r="G182" s="27" t="s">
        <v>282</v>
      </c>
    </row>
    <row r="183" spans="1:7" ht="84.95" customHeight="1">
      <c r="A183" s="66" t="s">
        <v>281</v>
      </c>
      <c r="B183" s="66"/>
      <c r="C183" s="12" t="s">
        <v>34</v>
      </c>
      <c r="D183" s="12" t="s">
        <v>276</v>
      </c>
      <c r="E183" s="12" t="s">
        <v>276</v>
      </c>
      <c r="F183" s="40"/>
      <c r="G183" s="27" t="s">
        <v>283</v>
      </c>
    </row>
    <row r="184" spans="1:7" ht="84.95" customHeight="1">
      <c r="A184" s="68" t="s">
        <v>373</v>
      </c>
      <c r="B184" s="68"/>
      <c r="C184" s="12" t="s">
        <v>34</v>
      </c>
      <c r="D184" s="12" t="s">
        <v>14</v>
      </c>
      <c r="E184" s="12" t="s">
        <v>14</v>
      </c>
      <c r="F184" s="10"/>
      <c r="G184" s="27" t="s">
        <v>148</v>
      </c>
    </row>
    <row r="185" spans="1:7" ht="50.1" customHeight="1">
      <c r="A185" s="68" t="s">
        <v>211</v>
      </c>
      <c r="B185" s="68"/>
      <c r="C185" s="12" t="s">
        <v>34</v>
      </c>
      <c r="D185" s="12" t="s">
        <v>14</v>
      </c>
      <c r="E185" s="12" t="s">
        <v>14</v>
      </c>
      <c r="F185" s="10"/>
      <c r="G185" s="27" t="s">
        <v>149</v>
      </c>
    </row>
    <row r="186" spans="1:7" ht="50.1" customHeight="1">
      <c r="A186" s="68" t="s">
        <v>212</v>
      </c>
      <c r="B186" s="68"/>
      <c r="C186" s="12" t="s">
        <v>34</v>
      </c>
      <c r="D186" s="12" t="s">
        <v>14</v>
      </c>
      <c r="E186" s="12" t="s">
        <v>14</v>
      </c>
      <c r="F186" s="10"/>
      <c r="G186" s="27" t="s">
        <v>150</v>
      </c>
    </row>
    <row r="187" spans="1:7" ht="84.95" customHeight="1">
      <c r="A187" s="66" t="s">
        <v>367</v>
      </c>
      <c r="B187" s="66"/>
      <c r="C187" s="12" t="s">
        <v>34</v>
      </c>
      <c r="D187" s="12" t="s">
        <v>276</v>
      </c>
      <c r="E187" s="12" t="s">
        <v>276</v>
      </c>
      <c r="F187" s="10"/>
      <c r="G187" s="27" t="s">
        <v>291</v>
      </c>
    </row>
    <row r="188" spans="1:7" ht="110.1" customHeight="1">
      <c r="A188" s="66" t="s">
        <v>292</v>
      </c>
      <c r="B188" s="66"/>
      <c r="C188" s="12" t="s">
        <v>34</v>
      </c>
      <c r="D188" s="12" t="s">
        <v>276</v>
      </c>
      <c r="E188" s="12" t="s">
        <v>276</v>
      </c>
      <c r="F188" s="10"/>
      <c r="G188" s="27" t="s">
        <v>293</v>
      </c>
    </row>
    <row r="189" spans="1:7" ht="54.95" customHeight="1">
      <c r="A189" s="66" t="s">
        <v>294</v>
      </c>
      <c r="B189" s="66"/>
      <c r="C189" s="12" t="s">
        <v>34</v>
      </c>
      <c r="D189" s="12" t="s">
        <v>276</v>
      </c>
      <c r="E189" s="12" t="s">
        <v>276</v>
      </c>
      <c r="F189" s="10"/>
      <c r="G189" s="27" t="s">
        <v>295</v>
      </c>
    </row>
    <row r="190" spans="1:7" ht="69.95" customHeight="1">
      <c r="A190" s="66" t="s">
        <v>296</v>
      </c>
      <c r="B190" s="66"/>
      <c r="C190" s="12" t="s">
        <v>34</v>
      </c>
      <c r="D190" s="12" t="s">
        <v>276</v>
      </c>
      <c r="E190" s="12" t="s">
        <v>276</v>
      </c>
      <c r="F190" s="10"/>
      <c r="G190" s="27" t="s">
        <v>297</v>
      </c>
    </row>
    <row r="191" spans="1:7" ht="69.95" customHeight="1">
      <c r="A191" s="66" t="s">
        <v>298</v>
      </c>
      <c r="B191" s="66"/>
      <c r="C191" s="12" t="s">
        <v>34</v>
      </c>
      <c r="D191" s="12" t="s">
        <v>276</v>
      </c>
      <c r="E191" s="12" t="s">
        <v>276</v>
      </c>
      <c r="F191" s="56" t="s">
        <v>284</v>
      </c>
      <c r="G191" s="27" t="s">
        <v>299</v>
      </c>
    </row>
    <row r="192" spans="1:7" ht="125.1" customHeight="1">
      <c r="A192" s="75" t="s">
        <v>285</v>
      </c>
      <c r="B192" s="75"/>
      <c r="C192" s="9" t="s">
        <v>34</v>
      </c>
      <c r="D192" s="9" t="s">
        <v>276</v>
      </c>
      <c r="E192" s="9" t="s">
        <v>276</v>
      </c>
      <c r="F192" s="11"/>
      <c r="G192" s="28" t="s">
        <v>300</v>
      </c>
    </row>
    <row r="193" spans="1:7" ht="123.75" customHeight="1">
      <c r="A193" s="74" t="s">
        <v>286</v>
      </c>
      <c r="B193" s="74"/>
      <c r="C193" s="22" t="s">
        <v>34</v>
      </c>
      <c r="D193" s="22" t="s">
        <v>276</v>
      </c>
      <c r="E193" s="22" t="s">
        <v>276</v>
      </c>
      <c r="F193" s="23"/>
      <c r="G193" s="48"/>
    </row>
    <row r="194" spans="1:7" ht="135" customHeight="1">
      <c r="A194" s="74" t="s">
        <v>287</v>
      </c>
      <c r="B194" s="74"/>
      <c r="C194" s="22" t="s">
        <v>34</v>
      </c>
      <c r="D194" s="22" t="s">
        <v>276</v>
      </c>
      <c r="E194" s="22" t="s">
        <v>276</v>
      </c>
      <c r="F194" s="23"/>
      <c r="G194" s="48"/>
    </row>
    <row r="195" spans="1:7" ht="95.1" customHeight="1">
      <c r="A195" s="74" t="s">
        <v>301</v>
      </c>
      <c r="B195" s="74"/>
      <c r="C195" s="22" t="s">
        <v>34</v>
      </c>
      <c r="D195" s="22" t="s">
        <v>276</v>
      </c>
      <c r="E195" s="22" t="s">
        <v>276</v>
      </c>
      <c r="F195" s="23"/>
      <c r="G195" s="48"/>
    </row>
    <row r="196" spans="1:7" ht="69.95" customHeight="1">
      <c r="A196" s="74" t="s">
        <v>288</v>
      </c>
      <c r="B196" s="74"/>
      <c r="C196" s="22" t="s">
        <v>34</v>
      </c>
      <c r="D196" s="22" t="s">
        <v>276</v>
      </c>
      <c r="E196" s="22" t="s">
        <v>276</v>
      </c>
      <c r="F196" s="23"/>
      <c r="G196" s="48"/>
    </row>
    <row r="197" spans="1:7" ht="380.1" customHeight="1">
      <c r="A197" s="74" t="s">
        <v>289</v>
      </c>
      <c r="B197" s="74"/>
      <c r="C197" s="22" t="s">
        <v>34</v>
      </c>
      <c r="D197" s="22" t="s">
        <v>276</v>
      </c>
      <c r="E197" s="22" t="s">
        <v>276</v>
      </c>
      <c r="F197" s="23"/>
      <c r="G197" s="48" t="s">
        <v>302</v>
      </c>
    </row>
    <row r="198" spans="1:7" ht="270" customHeight="1">
      <c r="A198" s="74" t="s">
        <v>303</v>
      </c>
      <c r="B198" s="74"/>
      <c r="C198" s="22" t="s">
        <v>34</v>
      </c>
      <c r="D198" s="22" t="s">
        <v>276</v>
      </c>
      <c r="E198" s="22" t="s">
        <v>276</v>
      </c>
      <c r="F198" s="23"/>
      <c r="G198" s="48" t="s">
        <v>302</v>
      </c>
    </row>
    <row r="199" spans="1:7" ht="219.95" customHeight="1">
      <c r="A199" s="74" t="s">
        <v>290</v>
      </c>
      <c r="B199" s="74"/>
      <c r="C199" s="22" t="s">
        <v>34</v>
      </c>
      <c r="D199" s="22" t="s">
        <v>276</v>
      </c>
      <c r="E199" s="22" t="s">
        <v>276</v>
      </c>
      <c r="F199" s="23"/>
      <c r="G199" s="48" t="s">
        <v>304</v>
      </c>
    </row>
    <row r="200" spans="1:7" ht="195" customHeight="1">
      <c r="A200" s="74" t="s">
        <v>337</v>
      </c>
      <c r="B200" s="74"/>
      <c r="C200" s="22" t="s">
        <v>34</v>
      </c>
      <c r="D200" s="22" t="s">
        <v>276</v>
      </c>
      <c r="E200" s="22" t="s">
        <v>276</v>
      </c>
      <c r="F200" s="23"/>
      <c r="G200" s="48" t="s">
        <v>305</v>
      </c>
    </row>
    <row r="201" spans="1:7" ht="95.1" customHeight="1">
      <c r="A201" s="67" t="s">
        <v>307</v>
      </c>
      <c r="B201" s="67"/>
      <c r="C201" s="22" t="s">
        <v>34</v>
      </c>
      <c r="D201" s="22" t="s">
        <v>276</v>
      </c>
      <c r="E201" s="22" t="s">
        <v>276</v>
      </c>
      <c r="F201" s="57" t="s">
        <v>262</v>
      </c>
      <c r="G201" s="30" t="s">
        <v>306</v>
      </c>
    </row>
    <row r="202" spans="1:7" ht="60" customHeight="1">
      <c r="A202" s="68" t="s">
        <v>374</v>
      </c>
      <c r="B202" s="68"/>
      <c r="C202" s="12" t="s">
        <v>34</v>
      </c>
      <c r="D202" s="12" t="s">
        <v>14</v>
      </c>
      <c r="E202" s="12" t="s">
        <v>14</v>
      </c>
      <c r="F202" s="10"/>
      <c r="G202" s="27" t="s">
        <v>215</v>
      </c>
    </row>
    <row r="203" spans="1:7" ht="60" customHeight="1">
      <c r="A203" s="68" t="s">
        <v>375</v>
      </c>
      <c r="B203" s="68"/>
      <c r="C203" s="12" t="s">
        <v>34</v>
      </c>
      <c r="D203" s="12" t="s">
        <v>14</v>
      </c>
      <c r="E203" s="12" t="s">
        <v>14</v>
      </c>
      <c r="F203" s="10"/>
      <c r="G203" s="27" t="s">
        <v>151</v>
      </c>
    </row>
    <row r="204" spans="1:7" ht="45" customHeight="1">
      <c r="A204" s="72" t="s">
        <v>308</v>
      </c>
      <c r="B204" s="73"/>
      <c r="C204" s="9" t="s">
        <v>34</v>
      </c>
      <c r="D204" s="9" t="s">
        <v>14</v>
      </c>
      <c r="E204" s="9" t="s">
        <v>14</v>
      </c>
      <c r="F204" s="6"/>
      <c r="G204" s="29" t="s">
        <v>152</v>
      </c>
    </row>
    <row r="205" spans="1:7" ht="20.100000000000001" customHeight="1">
      <c r="A205" s="72" t="s">
        <v>153</v>
      </c>
      <c r="B205" s="73"/>
      <c r="C205" s="13"/>
      <c r="D205" s="13"/>
      <c r="E205" s="13"/>
      <c r="F205" s="6"/>
      <c r="G205" s="29"/>
    </row>
    <row r="206" spans="1:7" ht="20.100000000000001" customHeight="1">
      <c r="A206" s="72" t="s">
        <v>154</v>
      </c>
      <c r="B206" s="73"/>
      <c r="C206" s="13"/>
      <c r="D206" s="13"/>
      <c r="E206" s="13"/>
      <c r="F206" s="6"/>
      <c r="G206" s="29"/>
    </row>
    <row r="207" spans="1:7" ht="20.100000000000001" customHeight="1">
      <c r="A207" s="72" t="s">
        <v>155</v>
      </c>
      <c r="B207" s="73"/>
      <c r="C207" s="13"/>
      <c r="D207" s="13"/>
      <c r="E207" s="13"/>
      <c r="F207" s="6"/>
      <c r="G207" s="29"/>
    </row>
    <row r="208" spans="1:7" ht="20.100000000000001" customHeight="1">
      <c r="A208" s="72" t="s">
        <v>156</v>
      </c>
      <c r="B208" s="73"/>
      <c r="C208" s="13"/>
      <c r="D208" s="13"/>
      <c r="E208" s="13"/>
      <c r="F208" s="6"/>
      <c r="G208" s="29"/>
    </row>
    <row r="209" spans="1:7" ht="20.100000000000001" customHeight="1">
      <c r="A209" s="72" t="s">
        <v>157</v>
      </c>
      <c r="B209" s="73"/>
      <c r="C209" s="13"/>
      <c r="D209" s="13"/>
      <c r="E209" s="13"/>
      <c r="F209" s="6"/>
      <c r="G209" s="29"/>
    </row>
    <row r="210" spans="1:7" ht="20.100000000000001" customHeight="1">
      <c r="A210" s="72" t="s">
        <v>158</v>
      </c>
      <c r="B210" s="73"/>
      <c r="C210" s="13"/>
      <c r="D210" s="13"/>
      <c r="E210" s="13"/>
      <c r="F210" s="6"/>
      <c r="G210" s="29"/>
    </row>
    <row r="211" spans="1:7" ht="20.100000000000001" customHeight="1">
      <c r="A211" s="72" t="s">
        <v>159</v>
      </c>
      <c r="B211" s="73"/>
      <c r="C211" s="13"/>
      <c r="D211" s="13"/>
      <c r="E211" s="13"/>
      <c r="F211" s="6"/>
      <c r="G211" s="29"/>
    </row>
    <row r="212" spans="1:7" ht="60" customHeight="1">
      <c r="A212" s="67" t="s">
        <v>309</v>
      </c>
      <c r="B212" s="67"/>
      <c r="C212" s="14"/>
      <c r="D212" s="14"/>
      <c r="E212" s="14"/>
      <c r="F212" s="7"/>
      <c r="G212" s="58"/>
    </row>
    <row r="213" spans="1:7" ht="69.95" customHeight="1">
      <c r="A213" s="68" t="s">
        <v>376</v>
      </c>
      <c r="B213" s="68"/>
      <c r="C213" s="12" t="s">
        <v>34</v>
      </c>
      <c r="D213" s="12" t="s">
        <v>14</v>
      </c>
      <c r="E213" s="12" t="s">
        <v>14</v>
      </c>
      <c r="F213" s="10"/>
      <c r="G213" s="27" t="s">
        <v>213</v>
      </c>
    </row>
    <row r="214" spans="1:7" ht="69.95" customHeight="1">
      <c r="A214" s="68" t="s">
        <v>377</v>
      </c>
      <c r="B214" s="68"/>
      <c r="C214" s="12" t="s">
        <v>34</v>
      </c>
      <c r="D214" s="12" t="s">
        <v>14</v>
      </c>
      <c r="E214" s="12" t="s">
        <v>14</v>
      </c>
      <c r="F214" s="10"/>
      <c r="G214" s="27" t="s">
        <v>38</v>
      </c>
    </row>
    <row r="215" spans="1:7" ht="25.5" customHeight="1">
      <c r="A215" s="69" t="s">
        <v>310</v>
      </c>
      <c r="B215" s="70"/>
      <c r="C215" s="70"/>
      <c r="D215" s="70"/>
      <c r="E215" s="71"/>
      <c r="F215" s="34"/>
      <c r="G215" s="59"/>
    </row>
    <row r="216" spans="1:7" ht="114.95" customHeight="1">
      <c r="A216" s="66" t="s">
        <v>327</v>
      </c>
      <c r="B216" s="66"/>
      <c r="C216" s="12" t="s">
        <v>34</v>
      </c>
      <c r="D216" s="12" t="s">
        <v>311</v>
      </c>
      <c r="E216" s="12" t="s">
        <v>311</v>
      </c>
      <c r="F216" s="39"/>
      <c r="G216" s="27" t="s">
        <v>326</v>
      </c>
    </row>
    <row r="217" spans="1:7" ht="84.95" customHeight="1">
      <c r="A217" s="66" t="s">
        <v>312</v>
      </c>
      <c r="B217" s="66"/>
      <c r="C217" s="12" t="s">
        <v>34</v>
      </c>
      <c r="D217" s="12" t="s">
        <v>311</v>
      </c>
      <c r="E217" s="12" t="s">
        <v>311</v>
      </c>
      <c r="F217" s="10"/>
      <c r="G217" s="27" t="s">
        <v>313</v>
      </c>
    </row>
    <row r="218" spans="1:7" ht="111" customHeight="1">
      <c r="A218" s="66" t="s">
        <v>329</v>
      </c>
      <c r="B218" s="66"/>
      <c r="C218" s="12" t="s">
        <v>34</v>
      </c>
      <c r="D218" s="12" t="s">
        <v>311</v>
      </c>
      <c r="E218" s="12" t="s">
        <v>311</v>
      </c>
      <c r="F218" s="10"/>
      <c r="G218" s="27" t="s">
        <v>328</v>
      </c>
    </row>
    <row r="219" spans="1:7" ht="54.95" customHeight="1">
      <c r="A219" s="66" t="s">
        <v>314</v>
      </c>
      <c r="B219" s="66"/>
      <c r="C219" s="12" t="s">
        <v>34</v>
      </c>
      <c r="D219" s="12" t="s">
        <v>311</v>
      </c>
      <c r="E219" s="12" t="s">
        <v>311</v>
      </c>
      <c r="F219" s="10"/>
      <c r="G219" s="27" t="s">
        <v>315</v>
      </c>
    </row>
    <row r="220" spans="1:7" ht="54.95" customHeight="1">
      <c r="A220" s="66" t="s">
        <v>316</v>
      </c>
      <c r="B220" s="66"/>
      <c r="C220" s="12" t="s">
        <v>34</v>
      </c>
      <c r="D220" s="12" t="s">
        <v>311</v>
      </c>
      <c r="E220" s="12" t="s">
        <v>311</v>
      </c>
      <c r="F220" s="10"/>
      <c r="G220" s="27" t="s">
        <v>317</v>
      </c>
    </row>
    <row r="221" spans="1:7" ht="84.95" customHeight="1">
      <c r="A221" s="66" t="s">
        <v>318</v>
      </c>
      <c r="B221" s="66"/>
      <c r="C221" s="12" t="s">
        <v>34</v>
      </c>
      <c r="D221" s="12" t="s">
        <v>311</v>
      </c>
      <c r="E221" s="12" t="s">
        <v>311</v>
      </c>
      <c r="F221" s="10"/>
      <c r="G221" s="27" t="s">
        <v>319</v>
      </c>
    </row>
    <row r="222" spans="1:7" ht="84.95" customHeight="1">
      <c r="A222" s="66" t="s">
        <v>320</v>
      </c>
      <c r="B222" s="66"/>
      <c r="C222" s="12" t="s">
        <v>34</v>
      </c>
      <c r="D222" s="12" t="s">
        <v>311</v>
      </c>
      <c r="E222" s="12" t="s">
        <v>311</v>
      </c>
      <c r="F222" s="10"/>
      <c r="G222" s="27" t="s">
        <v>321</v>
      </c>
    </row>
    <row r="223" spans="1:7" ht="95.1" customHeight="1">
      <c r="A223" s="66" t="s">
        <v>322</v>
      </c>
      <c r="B223" s="66"/>
      <c r="C223" s="12" t="s">
        <v>34</v>
      </c>
      <c r="D223" s="12" t="s">
        <v>311</v>
      </c>
      <c r="E223" s="12" t="s">
        <v>311</v>
      </c>
      <c r="F223" s="10"/>
      <c r="G223" s="27" t="s">
        <v>323</v>
      </c>
    </row>
    <row r="224" spans="1:7" ht="80.099999999999994" customHeight="1">
      <c r="A224" s="66" t="s">
        <v>324</v>
      </c>
      <c r="B224" s="66"/>
      <c r="C224" s="12" t="s">
        <v>34</v>
      </c>
      <c r="D224" s="12" t="s">
        <v>311</v>
      </c>
      <c r="E224" s="12" t="s">
        <v>311</v>
      </c>
      <c r="F224" s="10"/>
      <c r="G224" s="27" t="s">
        <v>325</v>
      </c>
    </row>
    <row r="225" spans="1:7" ht="11.25" customHeight="1">
      <c r="A225" s="3"/>
      <c r="B225" s="3"/>
      <c r="C225" s="3"/>
      <c r="D225" s="3"/>
      <c r="E225" s="4"/>
      <c r="F225" s="3"/>
      <c r="G225" s="3"/>
    </row>
    <row r="226" spans="1:7">
      <c r="A226" s="2"/>
    </row>
  </sheetData>
  <mergeCells count="226">
    <mergeCell ref="A58:B58"/>
    <mergeCell ref="A49:B49"/>
    <mergeCell ref="A50:B50"/>
    <mergeCell ref="A51:B51"/>
    <mergeCell ref="A52:B52"/>
    <mergeCell ref="A53:B53"/>
    <mergeCell ref="A54:B54"/>
    <mergeCell ref="A55:B55"/>
    <mergeCell ref="A56:B56"/>
    <mergeCell ref="A57:B57"/>
    <mergeCell ref="A9:G9"/>
    <mergeCell ref="A10:E10"/>
    <mergeCell ref="A11:E11"/>
    <mergeCell ref="A12:G12"/>
    <mergeCell ref="A13:G13"/>
    <mergeCell ref="A14:G14"/>
    <mergeCell ref="A1:G1"/>
    <mergeCell ref="B3:G3"/>
    <mergeCell ref="B4:G4"/>
    <mergeCell ref="B5:G5"/>
    <mergeCell ref="A7:G7"/>
    <mergeCell ref="A8:G8"/>
    <mergeCell ref="A22:G22"/>
    <mergeCell ref="A23:E23"/>
    <mergeCell ref="A24:B25"/>
    <mergeCell ref="C24:C25"/>
    <mergeCell ref="D24:D25"/>
    <mergeCell ref="E24:E25"/>
    <mergeCell ref="F24:F25"/>
    <mergeCell ref="G24:G25"/>
    <mergeCell ref="A15:G15"/>
    <mergeCell ref="A16:G16"/>
    <mergeCell ref="A17:G17"/>
    <mergeCell ref="A18:G18"/>
    <mergeCell ref="A20:G20"/>
    <mergeCell ref="A21:G21"/>
    <mergeCell ref="A32:B32"/>
    <mergeCell ref="A33:B33"/>
    <mergeCell ref="A34:E34"/>
    <mergeCell ref="A35:B35"/>
    <mergeCell ref="A36:B36"/>
    <mergeCell ref="A37:B37"/>
    <mergeCell ref="A26:E26"/>
    <mergeCell ref="A27:B27"/>
    <mergeCell ref="A28:B28"/>
    <mergeCell ref="A29:B29"/>
    <mergeCell ref="A30:B30"/>
    <mergeCell ref="A31:E31"/>
    <mergeCell ref="A44:B44"/>
    <mergeCell ref="A45:B45"/>
    <mergeCell ref="A46:B46"/>
    <mergeCell ref="A47:E47"/>
    <mergeCell ref="A48:B48"/>
    <mergeCell ref="A38:B38"/>
    <mergeCell ref="A39:B39"/>
    <mergeCell ref="A40:B40"/>
    <mergeCell ref="A41:B41"/>
    <mergeCell ref="A42:B42"/>
    <mergeCell ref="A43:E43"/>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13:B113"/>
    <mergeCell ref="A114:B114"/>
    <mergeCell ref="A115:B115"/>
    <mergeCell ref="A116:B116"/>
    <mergeCell ref="A117:B117"/>
    <mergeCell ref="A118:B118"/>
    <mergeCell ref="A107:B107"/>
    <mergeCell ref="A108:B108"/>
    <mergeCell ref="A109:B109"/>
    <mergeCell ref="A110:B110"/>
    <mergeCell ref="A111:B111"/>
    <mergeCell ref="A112:B112"/>
    <mergeCell ref="G126:G133"/>
    <mergeCell ref="A127:B127"/>
    <mergeCell ref="A128:B128"/>
    <mergeCell ref="A129:B129"/>
    <mergeCell ref="A130:B130"/>
    <mergeCell ref="A131:B131"/>
    <mergeCell ref="A132:B132"/>
    <mergeCell ref="A133:B133"/>
    <mergeCell ref="A119:B119"/>
    <mergeCell ref="A120:B120"/>
    <mergeCell ref="A121:B121"/>
    <mergeCell ref="A122:B122"/>
    <mergeCell ref="A123:B123"/>
    <mergeCell ref="A126:B126"/>
    <mergeCell ref="A124:B124"/>
    <mergeCell ref="A125:B125"/>
    <mergeCell ref="A140:B140"/>
    <mergeCell ref="A141:B141"/>
    <mergeCell ref="A142:B142"/>
    <mergeCell ref="A143:B143"/>
    <mergeCell ref="A144:B144"/>
    <mergeCell ref="A145:B145"/>
    <mergeCell ref="A134:B134"/>
    <mergeCell ref="A135:B135"/>
    <mergeCell ref="A136:B136"/>
    <mergeCell ref="A137:B137"/>
    <mergeCell ref="A138:B138"/>
    <mergeCell ref="A139:B139"/>
    <mergeCell ref="A152:B152"/>
    <mergeCell ref="A153:B153"/>
    <mergeCell ref="A154:B154"/>
    <mergeCell ref="A155:B155"/>
    <mergeCell ref="A156:B156"/>
    <mergeCell ref="A157:B157"/>
    <mergeCell ref="A146:B146"/>
    <mergeCell ref="A147:B147"/>
    <mergeCell ref="A148:B148"/>
    <mergeCell ref="A149:B149"/>
    <mergeCell ref="A150:B150"/>
    <mergeCell ref="A151:B151"/>
    <mergeCell ref="A164:B164"/>
    <mergeCell ref="A165:B165"/>
    <mergeCell ref="A166:B166"/>
    <mergeCell ref="A167:B167"/>
    <mergeCell ref="A168:B168"/>
    <mergeCell ref="A169:B169"/>
    <mergeCell ref="A158:B158"/>
    <mergeCell ref="A159:B159"/>
    <mergeCell ref="A160:B160"/>
    <mergeCell ref="A161:B161"/>
    <mergeCell ref="A162:B162"/>
    <mergeCell ref="A163:B163"/>
    <mergeCell ref="A176:B176"/>
    <mergeCell ref="A177:B177"/>
    <mergeCell ref="A178:B178"/>
    <mergeCell ref="A179:B179"/>
    <mergeCell ref="A180:B180"/>
    <mergeCell ref="A181:B181"/>
    <mergeCell ref="A170:B170"/>
    <mergeCell ref="A171:B171"/>
    <mergeCell ref="A172:B172"/>
    <mergeCell ref="A173:B173"/>
    <mergeCell ref="A174:B174"/>
    <mergeCell ref="A175:B175"/>
    <mergeCell ref="A188:B188"/>
    <mergeCell ref="A189:B189"/>
    <mergeCell ref="A190:B190"/>
    <mergeCell ref="A191:B191"/>
    <mergeCell ref="A192:B192"/>
    <mergeCell ref="A193:B193"/>
    <mergeCell ref="A182:B182"/>
    <mergeCell ref="A183:B183"/>
    <mergeCell ref="A184:B184"/>
    <mergeCell ref="A185:B185"/>
    <mergeCell ref="A186:B186"/>
    <mergeCell ref="A187:B187"/>
    <mergeCell ref="A200:B200"/>
    <mergeCell ref="A201:B201"/>
    <mergeCell ref="A202:B202"/>
    <mergeCell ref="A203:B203"/>
    <mergeCell ref="A204:B204"/>
    <mergeCell ref="A205:B205"/>
    <mergeCell ref="A194:B194"/>
    <mergeCell ref="A195:B195"/>
    <mergeCell ref="A196:B196"/>
    <mergeCell ref="A197:B197"/>
    <mergeCell ref="A198:B198"/>
    <mergeCell ref="A199:B199"/>
    <mergeCell ref="A212:B212"/>
    <mergeCell ref="A213:B213"/>
    <mergeCell ref="A214:B214"/>
    <mergeCell ref="A215:E215"/>
    <mergeCell ref="A206:B206"/>
    <mergeCell ref="A207:B207"/>
    <mergeCell ref="A208:B208"/>
    <mergeCell ref="A209:B209"/>
    <mergeCell ref="A210:B210"/>
    <mergeCell ref="A211:B211"/>
    <mergeCell ref="A222:B222"/>
    <mergeCell ref="A223:B223"/>
    <mergeCell ref="A224:B224"/>
    <mergeCell ref="A216:B216"/>
    <mergeCell ref="A217:B217"/>
    <mergeCell ref="A218:B218"/>
    <mergeCell ref="A219:B219"/>
    <mergeCell ref="A220:B220"/>
    <mergeCell ref="A221:B221"/>
  </mergeCells>
  <phoneticPr fontId="36"/>
  <dataValidations count="1">
    <dataValidation type="list" allowBlank="1" showInputMessage="1" showErrorMessage="1" sqref="C32:E33 C35:E42 C44:E46 C137:E214 C27:E30 C48:E68 IY143:JA157 SU143:SW157 ACQ143:ACS157 AMM143:AMO157 AWI143:AWK157 BGE143:BGG157 BQA143:BQC157 BZW143:BZY157 CJS143:CJU157 CTO143:CTQ157 DDK143:DDM157 DNG143:DNI157 DXC143:DXE157 EGY143:EHA157 EQU143:EQW157 FAQ143:FAS157 FKM143:FKO157 FUI143:FUK157 GEE143:GEG157 GOA143:GOC157 GXW143:GXY157 HHS143:HHU157 HRO143:HRQ157 IBK143:IBM157 ILG143:ILI157 IVC143:IVE157 JEY143:JFA157 JOU143:JOW157 JYQ143:JYS157 KIM143:KIO157 KSI143:KSK157 LCE143:LCG157 LMA143:LMC157 LVW143:LVY157 MFS143:MFU157 MPO143:MPQ157 MZK143:MZM157 NJG143:NJI157 NTC143:NTE157 OCY143:ODA157 OMU143:OMW157 OWQ143:OWS157 PGM143:PGO157 PQI143:PQK157 QAE143:QAG157 QKA143:QKC157 QTW143:QTY157 RDS143:RDU157 RNO143:RNQ157 RXK143:RXM157 SHG143:SHI157 SRC143:SRE157 TAY143:TBA157 TKU143:TKW157 TUQ143:TUS157 UEM143:UEO157 UOI143:UOK157 UYE143:UYG157 VIA143:VIC157 VRW143:VRY157 WBS143:WBU157 WLO143:WLQ157 WVK143:WVM157 WLO162:WLQ168 WVK162:WVM168 IY162:JA168 SU162:SW168 ACQ162:ACS168 AMM162:AMO168 AWI162:AWK168 BGE162:BGG168 BQA162:BQC168 BZW162:BZY168 CJS162:CJU168 CTO162:CTQ168 DDK162:DDM168 DNG162:DNI168 DXC162:DXE168 EGY162:EHA168 EQU162:EQW168 FAQ162:FAS168 FKM162:FKO168 FUI162:FUK168 GEE162:GEG168 GOA162:GOC168 GXW162:GXY168 HHS162:HHU168 HRO162:HRQ168 IBK162:IBM168 ILG162:ILI168 IVC162:IVE168 JEY162:JFA168 JOU162:JOW168 JYQ162:JYS168 KIM162:KIO168 KSI162:KSK168 LCE162:LCG168 LMA162:LMC168 LVW162:LVY168 MFS162:MFU168 MPO162:MPQ168 MZK162:MZM168 NJG162:NJI168 NTC162:NTE168 OCY162:ODA168 OMU162:OMW168 OWQ162:OWS168 PGM162:PGO168 PQI162:PQK168 QAE162:QAG168 QKA162:QKC168 QTW162:QTY168 RDS162:RDU168 RNO162:RNQ168 RXK162:RXM168 SHG162:SHI168 SRC162:SRE168 TAY162:TBA168 TKU162:TKW168 TUQ162:TUS168 UEM162:UEO168 UOI162:UOK168 UYE162:UYG168 VIA162:VIC168 VRW162:VRY168 WBS162:WBU168 WLO187:WLQ201 WVK187:WVM201 IY187:JA201 SU187:SW201 ACQ187:ACS201 AMM187:AMO201 AWI187:AWK201 BGE187:BGG201 BQA187:BQC201 BZW187:BZY201 CJS187:CJU201 CTO187:CTQ201 DDK187:DDM201 DNG187:DNI201 DXC187:DXE201 EGY187:EHA201 EQU187:EQW201 FAQ187:FAS201 FKM187:FKO201 FUI187:FUK201 GEE187:GEG201 GOA187:GOC201 GXW187:GXY201 HHS187:HHU201 HRO187:HRQ201 IBK187:IBM201 ILG187:ILI201 IVC187:IVE201 JEY187:JFA201 JOU187:JOW201 JYQ187:JYS201 KIM187:KIO201 KSI187:KSK201 LCE187:LCG201 LMA187:LMC201 LVW187:LVY201 MFS187:MFU201 MPO187:MPQ201 MZK187:MZM201 NJG187:NJI201 NTC187:NTE201 OCY187:ODA201 OMU187:OMW201 OWQ187:OWS201 PGM187:PGO201 PQI187:PQK201 QAE187:QAG201 QKA187:QKC201 QTW187:QTY201 RDS187:RDU201 RNO187:RNQ201 RXK187:RXM201 SHG187:SHI201 SRC187:SRE201 TAY187:TBA201 TKU187:TKW201 TUQ187:TUS201 UEM187:UEO201 UOI187:UOK201 UYE187:UYG201 VIA187:VIC201 VRW187:VRY201 WBS187:WBU201 C216:E224 IY216:JA224 SU216:SW224 ACQ216:ACS224 AMM216:AMO224 AWI216:AWK224 BGE216:BGG224 BQA216:BQC224 BZW216:BZY224 CJS216:CJU224 CTO216:CTQ224 DDK216:DDM224 DNG216:DNI224 DXC216:DXE224 EGY216:EHA224 EQU216:EQW224 FAQ216:FAS224 FKM216:FKO224 FUI216:FUK224 GEE216:GEG224 GOA216:GOC224 GXW216:GXY224 HHS216:HHU224 HRO216:HRQ224 IBK216:IBM224 ILG216:ILI224 IVC216:IVE224 JEY216:JFA224 JOU216:JOW224 JYQ216:JYS224 KIM216:KIO224 KSI216:KSK224 LCE216:LCG224 LMA216:LMC224 LVW216:LVY224 MFS216:MFU224 MPO216:MPQ224 MZK216:MZM224 NJG216:NJI224 NTC216:NTE224 OCY216:ODA224 OMU216:OMW224 OWQ216:OWS224 PGM216:PGO224 PQI216:PQK224 QAE216:QAG224 QKA216:QKC224 QTW216:QTY224 RDS216:RDU224 RNO216:RNQ224 RXK216:RXM224 SHG216:SHI224 SRC216:SRE224 TAY216:TBA224 TKU216:TKW224 TUQ216:TUS224 UEM216:UEO224 UOI216:UOK224 UYE216:UYG224 VIA216:VIC224 VRW216:VRY224 WBS216:WBU224 WLO216:WLQ224 WVK216:WVM224 WVK50:WVM58 IY50:JA58 SU50:SW58 ACQ50:ACS58 AMM50:AMO58 AWI50:AWK58 BGE50:BGG58 BQA50:BQC58 BZW50:BZY58 CJS50:CJU58 CTO50:CTQ58 DDK50:DDM58 DNG50:DNI58 DXC50:DXE58 EGY50:EHA58 EQU50:EQW58 FAQ50:FAS58 FKM50:FKO58 FUI50:FUK58 GEE50:GEG58 GOA50:GOC58 GXW50:GXY58 HHS50:HHU58 HRO50:HRQ58 IBK50:IBM58 ILG50:ILI58 IVC50:IVE58 JEY50:JFA58 JOU50:JOW58 JYQ50:JYS58 KIM50:KIO58 KSI50:KSK58 LCE50:LCG58 LMA50:LMC58 LVW50:LVY58 MFS50:MFU58 MPO50:MPQ58 MZK50:MZM58 NJG50:NJI58 NTC50:NTE58 OCY50:ODA58 OMU50:OMW58 OWQ50:OWS58 PGM50:PGO58 PQI50:PQK58 QAE50:QAG58 QKA50:QKC58 QTW50:QTY58 RDS50:RDU58 RNO50:RNQ58 RXK50:RXM58 SHG50:SHI58 SRC50:SRE58 TAY50:TBA58 TKU50:TKW58 TUQ50:TUS58 UEM50:UEO58 UOI50:UOK58 UYE50:UYG58 VIA50:VIC58 VRW50:VRY58 WBS50:WBU58 WLO50:WLQ58 C70:E126">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Template>DOC8READ.DOT</Template>
  <TotalTime>6</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訪問看護</vt:lpstr>
      <vt:lpstr>訪問看護!Print_Area</vt:lpstr>
      <vt:lpstr>訪問看護!Print_Titles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圭</dc:creator>
  <cp:lastModifiedBy>大津市役所</cp:lastModifiedBy>
  <cp:revision>3</cp:revision>
  <cp:lastPrinted>2021-10-04T04:31:34Z</cp:lastPrinted>
  <dcterms:created xsi:type="dcterms:W3CDTF">2018-07-24T06:06:00Z</dcterms:created>
  <dcterms:modified xsi:type="dcterms:W3CDTF">2021-10-04T06:06:44Z</dcterms:modified>
</cp:coreProperties>
</file>