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810" windowHeight="6210"/>
  </bookViews>
  <sheets>
    <sheet name="短期入所生活介護" sheetId="3" r:id="rId1"/>
  </sheets>
  <definedNames>
    <definedName name="_xlnm.Print_Area" localSheetId="0">短期入所生活介護!$A$1:$G$322</definedName>
    <definedName name="_xlnm.Print_Titles" localSheetId="0">短期入所生活介護!$23:$24</definedName>
  </definedNames>
  <calcPr calcId="145621"/>
</workbook>
</file>

<file path=xl/sharedStrings.xml><?xml version="1.0" encoding="utf-8"?>
<sst xmlns="http://schemas.openxmlformats.org/spreadsheetml/2006/main" count="1198" uniqueCount="518">
  <si>
    <t>①　事業の目的及び運営の方針</t>
  </si>
  <si>
    <t>②　従業者の職種、員数及び職務の内容</t>
  </si>
  <si>
    <t>③　利用定員</t>
  </si>
  <si>
    <t>⑤　通常の送迎の実施地域</t>
  </si>
  <si>
    <t xml:space="preserve">⑥　指定短期入所生活介護の利用に当たっての留意事項 </t>
  </si>
  <si>
    <t>⑦　緊急時等における対応方法</t>
  </si>
  <si>
    <t>⑧　非常災害対策</t>
  </si>
  <si>
    <t>⑨　その他運営に関する重要事項</t>
  </si>
  <si>
    <t>事業所名</t>
    <phoneticPr fontId="2"/>
  </si>
  <si>
    <t>点検年月日</t>
    <phoneticPr fontId="2"/>
  </si>
  <si>
    <t>根拠条文</t>
    <rPh sb="0" eb="2">
      <t>コンキョ</t>
    </rPh>
    <rPh sb="2" eb="4">
      <t>ジョウブン</t>
    </rPh>
    <phoneticPr fontId="1"/>
  </si>
  <si>
    <t>いいえ</t>
    <phoneticPr fontId="1"/>
  </si>
  <si>
    <t>該当なし</t>
    <rPh sb="0" eb="2">
      <t>ガイトウ</t>
    </rPh>
    <phoneticPr fontId="1"/>
  </si>
  <si>
    <t>はい</t>
    <phoneticPr fontId="1"/>
  </si>
  <si>
    <t>Ⅰ　基本方針</t>
    <rPh sb="2" eb="4">
      <t>キホン</t>
    </rPh>
    <rPh sb="4" eb="6">
      <t>ホウシン</t>
    </rPh>
    <phoneticPr fontId="1"/>
  </si>
  <si>
    <t>□</t>
    <phoneticPr fontId="1"/>
  </si>
  <si>
    <t>Ⅱ　人員に関する基準</t>
    <rPh sb="2" eb="4">
      <t>ジンイン</t>
    </rPh>
    <rPh sb="5" eb="6">
      <t>カン</t>
    </rPh>
    <rPh sb="8" eb="10">
      <t>キジュン</t>
    </rPh>
    <phoneticPr fontId="1"/>
  </si>
  <si>
    <t>Ⅲ　設備に関する基準</t>
    <rPh sb="2" eb="4">
      <t>セツビ</t>
    </rPh>
    <rPh sb="5" eb="6">
      <t>カン</t>
    </rPh>
    <rPh sb="8" eb="10">
      <t>キジュン</t>
    </rPh>
    <phoneticPr fontId="1"/>
  </si>
  <si>
    <t>Ⅳ　運営に関する基準</t>
    <rPh sb="2" eb="4">
      <t>ウンエイ</t>
    </rPh>
    <rPh sb="5" eb="6">
      <t>カン</t>
    </rPh>
    <rPh sb="8" eb="10">
      <t>キジュン</t>
    </rPh>
    <phoneticPr fontId="1"/>
  </si>
  <si>
    <t>確認資料等</t>
    <rPh sb="0" eb="2">
      <t>カクニン</t>
    </rPh>
    <rPh sb="2" eb="4">
      <t>シリョウ</t>
    </rPh>
    <rPh sb="4" eb="5">
      <t>トウ</t>
    </rPh>
    <phoneticPr fontId="1"/>
  </si>
  <si>
    <t>・施行令：介護保険法施行令</t>
    <rPh sb="1" eb="3">
      <t>セコウ</t>
    </rPh>
    <rPh sb="3" eb="4">
      <t>レイ</t>
    </rPh>
    <rPh sb="5" eb="7">
      <t>カイゴ</t>
    </rPh>
    <rPh sb="7" eb="9">
      <t>ホケン</t>
    </rPh>
    <rPh sb="9" eb="10">
      <t>ホウ</t>
    </rPh>
    <rPh sb="10" eb="12">
      <t>セコウ</t>
    </rPh>
    <rPh sb="12" eb="13">
      <t>レイ</t>
    </rPh>
    <phoneticPr fontId="2"/>
  </si>
  <si>
    <t>・法：介護保険法</t>
    <rPh sb="1" eb="2">
      <t>ホウ</t>
    </rPh>
    <rPh sb="3" eb="5">
      <t>カイゴ</t>
    </rPh>
    <rPh sb="5" eb="7">
      <t>ホケン</t>
    </rPh>
    <rPh sb="7" eb="8">
      <t>ホウ</t>
    </rPh>
    <phoneticPr fontId="2"/>
  </si>
  <si>
    <t>・施行規則：介護保険法施行規則</t>
    <rPh sb="1" eb="3">
      <t>セコウ</t>
    </rPh>
    <rPh sb="3" eb="5">
      <t>キソク</t>
    </rPh>
    <rPh sb="6" eb="8">
      <t>カイゴ</t>
    </rPh>
    <rPh sb="8" eb="10">
      <t>ホケン</t>
    </rPh>
    <rPh sb="10" eb="11">
      <t>ホウ</t>
    </rPh>
    <rPh sb="11" eb="13">
      <t>セコウ</t>
    </rPh>
    <rPh sb="13" eb="15">
      <t>キソク</t>
    </rPh>
    <phoneticPr fontId="2"/>
  </si>
  <si>
    <t>◇居宅指定基準：指定居宅サービス等の事業の人員、設備及び運営に関する基準</t>
    <rPh sb="1" eb="3">
      <t>キョタク</t>
    </rPh>
    <rPh sb="3" eb="5">
      <t>シテイ</t>
    </rPh>
    <rPh sb="5" eb="7">
      <t>キジュン</t>
    </rPh>
    <phoneticPr fontId="2"/>
  </si>
  <si>
    <t>●指定介護保険事業者として守るべき最低基準を掲げています。確認の際は関係法令等も併せて参照してください。</t>
    <phoneticPr fontId="2"/>
  </si>
  <si>
    <t>●「基準の概要」欄の内容が実施できているかを確認し、内容を満たしているものには「はい」、そうでないものは「いいえ」、該当しない場合は「該当なし」にチェックをしてください。</t>
    <phoneticPr fontId="2"/>
  </si>
  <si>
    <t>◎根拠条文</t>
    <phoneticPr fontId="2"/>
  </si>
  <si>
    <t>◆予防指定基準：指定介護予防サービス等の事業の人員、設備及び運営並びに指定介護予防サービス等に係る介護予防のための効果的な支援の方法に関する基準</t>
    <rPh sb="1" eb="3">
      <t>ヨボウ</t>
    </rPh>
    <rPh sb="3" eb="5">
      <t>シテイ</t>
    </rPh>
    <rPh sb="5" eb="7">
      <t>キジュン</t>
    </rPh>
    <phoneticPr fontId="2"/>
  </si>
  <si>
    <t>☆居宅等基準通知：指定居宅サービス等及び指定介護予防サービス等に関する基準について</t>
    <phoneticPr fontId="2"/>
  </si>
  <si>
    <t>・基準条例：大津市介護保険法に基づく指定居宅サービス等の事業の人員、設備及び運営に関する基準等を定める条例</t>
    <phoneticPr fontId="2"/>
  </si>
  <si>
    <t>●この自己点検表は、事業者自らが指定基準等の遵守状況を確認し、提供するサービスの質を確保するとともに、事業運営の改善等を図ることを目的に作成していただくものです。</t>
    <phoneticPr fontId="2"/>
  </si>
  <si>
    <t>●実地指導や指定の更新等の際に提出していただくことがあります。</t>
    <phoneticPr fontId="2"/>
  </si>
  <si>
    <t>●「確認資料等」の欄には、「基準の概要」の遵守状況が確認できる資料及び必要な事項を記入してください。</t>
    <rPh sb="14" eb="16">
      <t>キジュン</t>
    </rPh>
    <rPh sb="17" eb="19">
      <t>ガイヨウ</t>
    </rPh>
    <rPh sb="21" eb="23">
      <t>ジュンシュ</t>
    </rPh>
    <rPh sb="23" eb="25">
      <t>ジョウキョウ</t>
    </rPh>
    <rPh sb="26" eb="28">
      <t>カクニン</t>
    </rPh>
    <rPh sb="31" eb="33">
      <t>シリョウ</t>
    </rPh>
    <rPh sb="33" eb="34">
      <t>オヨ</t>
    </rPh>
    <rPh sb="35" eb="37">
      <t>ヒツヨウ</t>
    </rPh>
    <rPh sb="38" eb="40">
      <t>ジコウ</t>
    </rPh>
    <rPh sb="41" eb="43">
      <t>キニュウ</t>
    </rPh>
    <phoneticPr fontId="2"/>
  </si>
  <si>
    <t>居宅指定基準第１２０条</t>
    <phoneticPr fontId="2"/>
  </si>
  <si>
    <t>予防指定基準第１２８条</t>
    <phoneticPr fontId="2"/>
  </si>
  <si>
    <t>居宅指定基準第１２１条第１項
予防指定基準第１２９第１項</t>
    <phoneticPr fontId="2"/>
  </si>
  <si>
    <t>◇◆事業所ごとに置くべき従業者の員数は、次のとおりとしているか。</t>
    <phoneticPr fontId="2"/>
  </si>
  <si>
    <t>基準の概要</t>
    <rPh sb="0" eb="2">
      <t>キジュン</t>
    </rPh>
    <rPh sb="3" eb="5">
      <t>ガイヨウ</t>
    </rPh>
    <phoneticPr fontId="2"/>
  </si>
  <si>
    <t>居宅指定基準第１２１条第２項
予防指定基準第１２９条第２項</t>
    <phoneticPr fontId="2"/>
  </si>
  <si>
    <t>◇◆利用者の数は、前年度の平均値としているか。ただし新規に指定を受ける場合は、推定数による。</t>
    <phoneticPr fontId="2"/>
  </si>
  <si>
    <t>居宅指定基準第１２１条第３項　　　　　　
予防指定基準第１２９条第３項</t>
    <phoneticPr fontId="2"/>
  </si>
  <si>
    <t>居宅指定基準第１２１条第４項
予防指定基準第１２９条４項</t>
    <phoneticPr fontId="2"/>
  </si>
  <si>
    <t>居宅指定基準第１２１条第５項
予防指定基準第１２９条第５項</t>
    <phoneticPr fontId="2"/>
  </si>
  <si>
    <t>◇◆事業所ごとに専らその職務に従事する常勤の管理者を置いているか。
※当該事業所の管理業務に支障がないときは、当該事業所の他の職務に従事し、又は同一敷地内にある他の事業所、施設等の職務に従事することができる。</t>
    <phoneticPr fontId="2"/>
  </si>
  <si>
    <t>居宅指定基準第１２２条
予防指定基準第１３０条</t>
    <phoneticPr fontId="2"/>
  </si>
  <si>
    <t>　
　□専従
　□兼務
兼務の場合
職務内容：
勤務場所：</t>
    <rPh sb="4" eb="6">
      <t>センジュウ</t>
    </rPh>
    <rPh sb="10" eb="12">
      <t>ケンム</t>
    </rPh>
    <rPh sb="14" eb="16">
      <t>ケンム</t>
    </rPh>
    <rPh sb="17" eb="19">
      <t>バアイ</t>
    </rPh>
    <rPh sb="20" eb="22">
      <t>ショクム</t>
    </rPh>
    <rPh sb="22" eb="24">
      <t>ナイヨウ</t>
    </rPh>
    <rPh sb="27" eb="29">
      <t>キンム</t>
    </rPh>
    <rPh sb="29" eb="31">
      <t>バショ</t>
    </rPh>
    <phoneticPr fontId="2"/>
  </si>
  <si>
    <r>
      <t>自己点検表　【（介護予防）</t>
    </r>
    <r>
      <rPr>
        <sz val="18"/>
        <color indexed="8"/>
        <rFont val="HG丸ｺﾞｼｯｸM-PRO"/>
        <family val="3"/>
        <charset val="128"/>
      </rPr>
      <t>短期入所生活介護 】</t>
    </r>
    <rPh sb="0" eb="4">
      <t>ジコテンケン</t>
    </rPh>
    <rPh sb="4" eb="5">
      <t>ヒョウ</t>
    </rPh>
    <rPh sb="8" eb="10">
      <t>カイゴ</t>
    </rPh>
    <rPh sb="10" eb="12">
      <t>ヨボウ</t>
    </rPh>
    <phoneticPr fontId="1"/>
  </si>
  <si>
    <t>居宅指定基準第１２４条第３項
予防指定基準第１３２条第３項</t>
    <phoneticPr fontId="2"/>
  </si>
  <si>
    <t>居宅指定基準第１２４条第４項
予防指定基準第１３２条第４項</t>
    <phoneticPr fontId="2"/>
  </si>
  <si>
    <t>居宅指定基準第１２４条第５項
予防指定基準第１３２条第５項</t>
    <phoneticPr fontId="2"/>
  </si>
  <si>
    <t>◇◆設備の基準を遵守できているか。</t>
    <phoneticPr fontId="2"/>
  </si>
  <si>
    <t>居宅指定基準第１２４条第６項
予防指定基準第１３２条第６項</t>
    <phoneticPr fontId="2"/>
  </si>
  <si>
    <t>☆便所等面積又は数の定めのない設備については、それぞれの設備の持つ機能を十分に発揮し得る適当な広さ又は数を確保するよう配慮しているか。</t>
    <phoneticPr fontId="2"/>
  </si>
  <si>
    <t>居宅等基準通知第３の八の２の（５）</t>
    <phoneticPr fontId="2"/>
  </si>
  <si>
    <t>居宅指定基準第１２４条第７項
予防指定基準第１３２条第７項</t>
    <phoneticPr fontId="2"/>
  </si>
  <si>
    <t>１　廊下の幅は、１．８メートル以上であること。ただし、中廊下の幅は、２．７メートル以上であること。</t>
    <phoneticPr fontId="2"/>
  </si>
  <si>
    <t>３　階段の傾斜を緩やかにしていること</t>
    <phoneticPr fontId="2"/>
  </si>
  <si>
    <t>４　消火設備その他の非常災害に際して必要な設備を設けること。</t>
    <phoneticPr fontId="2"/>
  </si>
  <si>
    <t>５　居室、機能訓練室、食堂、浴室および静養室が２階以上の階にある場合は、１以上の傾斜路を設けること。ただし、エレベーターを設けるときは、この限りでない。</t>
    <phoneticPr fontId="2"/>
  </si>
  <si>
    <t>☆消火設備について、消防法その他の法令等に規定された設備を確実に設置しているか。</t>
    <phoneticPr fontId="2"/>
  </si>
  <si>
    <t>居宅等基準通知第３の八の２の（１１）で参照する第三の六の２の（３）</t>
    <phoneticPr fontId="2"/>
  </si>
  <si>
    <t>☆設置する傾斜路は、利用者の歩行および輸送車、車椅子等の昇降並びに災害発生時の避難、救出に支障がないようその傾斜はゆるやかにし、表面は、粗面又はすべりにくい材料で仕上げているか。</t>
    <phoneticPr fontId="2"/>
  </si>
  <si>
    <t>居宅等基準通知第３の八の２の（７）</t>
    <phoneticPr fontId="2"/>
  </si>
  <si>
    <t>☆調理室には、食器、調理器具等を消毒する設備、食器、食品等を清潔に保管する設備並びに防虫および防鼠の設備を設けているか。</t>
    <phoneticPr fontId="2"/>
  </si>
  <si>
    <t>居宅等基準通知第３の八の２の（８）</t>
    <phoneticPr fontId="2"/>
  </si>
  <si>
    <t>☆焼却炉、浄化槽その他の汚物処理設備および便槽を設ける場合には、居室、静養室、食堂および調理室から相当の距離を隔てて設けているか。</t>
    <phoneticPr fontId="2"/>
  </si>
  <si>
    <t>居宅等基準通知第１０の２の（１０）</t>
    <phoneticPr fontId="2"/>
  </si>
  <si>
    <t>☆運営規程の概要、従業者の勤務体制、事故発生時の対応、苦情処理体制、第三者評価の実施状況等の重要事項について懇切丁寧に説明を行い、同意については、利用者および事業者双方の保護の立場から書面によって確認しているか。</t>
    <phoneticPr fontId="2"/>
  </si>
  <si>
    <t>◇◆サービスを提供した際には、提供した具体的なサービスの内容等を記録するとともに、利用者からの申出があった場合には、文書の交付その他適切な方法により、その情報を利用者に対して提供しているか。</t>
  </si>
  <si>
    <t>☆日常生活においても通常必要となるものにかかる費用であって、その利用者に負担させることが適当と認められるものについては、保険給付の対象となっているサービスと明確に区分されないあいまいな名目による費用の支払いを受けてはいないか。</t>
    <phoneticPr fontId="2"/>
  </si>
  <si>
    <t>◇◆上記費用の額に係るサービスの提供に当たっては、あらかじめ、利用者又はその家族に対し、当該サービスの内容および費用を記した文書を交付して説明を行い、利用者の同意を得ているか。この場合において、１～４に掲げる費用にかかる同意については文書で得ているか。</t>
  </si>
  <si>
    <t>◇相当期間以上にわたり継続して入所する利用者については、短期入所生活介護計画に基づき、漫然かつ画一的なものとならないよう配慮して行っているか。</t>
  </si>
  <si>
    <t>☆「相当期間以上」とは、概ね４日以上連続して利用する場合を指すこととするが、４日未満の利用者にあっても、利用者を担当する居宅介護支援事業者等と連携をとること等により、利用者の心身の状況等を踏まえて、他の短期入所生活介護計画を作成した利用者に準じて、必要な介護および機能訓練等の援助を行っているか。</t>
  </si>
  <si>
    <t>居宅指定基準第１２８条第１項</t>
  </si>
  <si>
    <t>居宅指定基準第１２８条第２項</t>
  </si>
  <si>
    <t>居宅等基準通知第３の八の３の（４）①</t>
  </si>
  <si>
    <t>◇サービスの提供に当たっては、懇切丁寧を旨とし、利用者またはその家族に対し、サービスの提供方法等について、理解しやすいように説明を行っているか。</t>
  </si>
  <si>
    <t>◇サービスの提供に当たっては、当該利用者または他の利用者等の生命又は身体を保護するため緊急やむを得ない場合を除き、身体的拘束その他利用者の行動を制限する行為を行ってはいないか。</t>
  </si>
  <si>
    <t>◇身体的拘束等を行う場合には、その態様および時間、その際の利用者の心身の状況並びに緊急やむを得ない理由を記録しているか。</t>
  </si>
  <si>
    <t>◇自らその提供する指定短期入所生活介護の質の評価を行い、常にその改善を図っているか。</t>
  </si>
  <si>
    <t>居宅指定基準第１２８条第３項</t>
  </si>
  <si>
    <t>居宅指定基準第１２８条第４項</t>
  </si>
  <si>
    <t>居宅指定基準第１２８条第５</t>
  </si>
  <si>
    <t>居宅指定基準第１２８条第６項</t>
  </si>
  <si>
    <t>◆自らその提供する指定介護予防短期入所生活介護の質の評価を行うとともに、主治の医師又は歯科医師とも連携を図りつつ、常にその改善を図っているか。</t>
  </si>
  <si>
    <t xml:space="preserve">◆指定介護予防短期入所生活介護の提供に当たり、利用者ができる限り要介護状態とならないで自立した日常生活を営むことができるよう支援することを目的とするものであることを常に意識してサービスの提供に当たっているか。 </t>
  </si>
  <si>
    <t>◆利用者がその有する能力を最大限活用することができるような方法によるサービスの提供に努めているか。</t>
  </si>
  <si>
    <t>◆指定介護予防短期入所生活介護の提供に当たり、利用者とのコミュニケーションを十分に図ることその他の様々な方法により、利用者が主体的に事業に参加するよう適切な働きかけに努めているか。</t>
  </si>
  <si>
    <t xml:space="preserve">◆身体的拘束等を行う場合には、その態様及び時間、その際の利用者の心身の状況並びに緊急やむを得ない理由を記録しているか。 </t>
  </si>
  <si>
    <t>◇短期入所生活介護計画は、既に居宅サービス計画が作成されている場合は、当該計画の内容に沿って作成しているか。</t>
  </si>
  <si>
    <t>◇管理者は、短期入所生活介護計画の作成に当たっては、その内容について利用者又はその家族に対して説明し、利用者の同意を得ているか。</t>
  </si>
  <si>
    <t>◇管理者は、短期入所生活介護計画を作成した際には、当該短期入所生活介護計画を利用者に交付しているか。</t>
  </si>
  <si>
    <t>◆管理者は、相当期間以上にわたり継続して入所することが予定される利用者については、前号に規定する利用者の日常生活全般の状況及び希望を踏まえて、指定介護予防短期入所生活介護の目標、当該目標を達成するための具体的なサービスの内容、サービスの提供を行う期間等を記載した介護予防短期入所生活介護計画を作成しているか。</t>
  </si>
  <si>
    <t>☆介護予防短期入所生活介護計画については、介護の提供に係る計画等の作成に関し経験のある者や、介護の提供について豊富な知識及び経験を有する者にそのとりまとめを行わせるものとし、当該事業所に介護支援専門員の資格を有する者がいる場合は、そのもの当該計画のとりまとめを行わせているか。</t>
  </si>
  <si>
    <t>◆介護予防短期入所生活介護計画は、既に介護予防サービス計画が作成されている場合は、当該計画の内容に沿って作成しているか。</t>
  </si>
  <si>
    <t>◇◆１週間に２回以上、適切な方法により、利用者を入浴させ、又は清しきしているか。</t>
  </si>
  <si>
    <t>居宅指定基準第１３０条第１項
予防指定基準第１４５条第１項</t>
  </si>
  <si>
    <t>居宅指定基準第１３０条第２項
予防指定基準第１４５条第２項</t>
  </si>
  <si>
    <t>◇◆おむつを使用せざるを得ない利用者のおむつを適切に取り替えているか。</t>
  </si>
  <si>
    <t>◇◆常時１人以上の介護職員を介護に従事させているか。</t>
  </si>
  <si>
    <t>居宅指定基準第１３０条第３項
予防指定基準第１４５条第３項</t>
  </si>
  <si>
    <t>居宅指定基準第１３０条第４項
予防指定基準第１４５条第４項</t>
  </si>
  <si>
    <t>居宅指定基準第１３０条第５項
予防指定基準第１４５条第５項</t>
  </si>
  <si>
    <t>居宅指定基準第１３０条第６項
居宅指定基準第１４５条第６項</t>
  </si>
  <si>
    <t>◇◆利用者が可能な限り離床して、食堂で食事を摂ることを支援しているか。</t>
  </si>
  <si>
    <t>☆食事提供については、利用者の嚥下や咀嚼の状況、食欲など心身の状態等を当該利用者の食事に的確に反映させるために、居室関係部門と食事関係部門との連携が十分とられているか。</t>
  </si>
  <si>
    <t>居宅指定基準第１３０条第７項
予防指定基準第１４５条第７項</t>
  </si>
  <si>
    <t>居宅指定基準第１３１条第１項
予防指定基準第１４６条第１項</t>
  </si>
  <si>
    <t>居宅指定基準第１３１条第２項
予防指定基準第１４６条第２項</t>
  </si>
  <si>
    <t>☆食事内容については、当該事業者の医師又は栄養士を含む会議において検討を加えているか。</t>
  </si>
  <si>
    <t>居宅指定基準第１３５条第１項
予防指定基準第１５０条第１項</t>
  </si>
  <si>
    <t>◇◆常に利用者の家族との連携を図るよう努めているか。</t>
  </si>
  <si>
    <t>④　指定短期入所生活介護の内容及び利用料その他の費用
　　の額</t>
  </si>
  <si>
    <t>④　指定短期入所生活介護の内容及び利用料その他の費用の額</t>
    <phoneticPr fontId="2"/>
  </si>
  <si>
    <t>③　利用定員（空床利用の場合除く）</t>
    <rPh sb="7" eb="8">
      <t>ソラ</t>
    </rPh>
    <rPh sb="8" eb="9">
      <t>ユカ</t>
    </rPh>
    <rPh sb="9" eb="11">
      <t>リヨウ</t>
    </rPh>
    <rPh sb="12" eb="14">
      <t>バアイ</t>
    </rPh>
    <rPh sb="14" eb="15">
      <t>ノゾ</t>
    </rPh>
    <phoneticPr fontId="2"/>
  </si>
  <si>
    <t>⑨　人権擁護、虐待防止の体制整備</t>
    <rPh sb="2" eb="4">
      <t>ジンケン</t>
    </rPh>
    <rPh sb="4" eb="6">
      <t>ヨウゴ</t>
    </rPh>
    <rPh sb="7" eb="9">
      <t>ギャクタイ</t>
    </rPh>
    <rPh sb="9" eb="11">
      <t>ボウシ</t>
    </rPh>
    <rPh sb="12" eb="14">
      <t>タイセイ</t>
    </rPh>
    <rPh sb="14" eb="16">
      <t>セイビ</t>
    </rPh>
    <phoneticPr fontId="2"/>
  </si>
  <si>
    <t>⑩　暴力団等の排除</t>
    <rPh sb="2" eb="5">
      <t>ボウリョクダン</t>
    </rPh>
    <rPh sb="5" eb="6">
      <t>トウ</t>
    </rPh>
    <rPh sb="7" eb="9">
      <t>ハイジョ</t>
    </rPh>
    <phoneticPr fontId="2"/>
  </si>
  <si>
    <t>・非常災害等の発生の際にその事業が継続できるよう、他の社会福祉施設との連携および協力を行う体制を構築するよう努めているか。</t>
  </si>
  <si>
    <t>◇◆当該事業所の従業者であった者が、正当な理由がなく、その業務上知り得た利用者又はその家族の秘密を漏らすことがないよう、必要な措置を講じているか。</t>
  </si>
  <si>
    <t>◇◆サービス担当者会議等において、利用者の個人情報を用いる場合は利用者の同意を、利用者の家族の個人情報を用いる場合は当該家族の同意を、あらかじめ文書により得ているか。</t>
  </si>
  <si>
    <t>◇◆苦情を受け付けた場合には、当該苦情の内容等を記録しているか。</t>
  </si>
  <si>
    <t>◇◆提供したサービスに関し、法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</si>
  <si>
    <t>◇◆市町村からの求めがあった場合には、前項の改善の内容を市町村に報告しているか。</t>
  </si>
  <si>
    <t>◇◆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か。</t>
  </si>
  <si>
    <t>◇◆国民健康保険団体連合会からの求めがあった場合には、前項の改善の内容を国民健康保険団体連合会に報告しているか。</t>
  </si>
  <si>
    <t>◇◆事故の状況及び事故に際してとった処置について記録しているか。</t>
    <phoneticPr fontId="2"/>
  </si>
  <si>
    <t>基準条例第4条</t>
    <phoneticPr fontId="2"/>
  </si>
  <si>
    <t>居宅指定基準第１４０条の３</t>
    <phoneticPr fontId="2"/>
  </si>
  <si>
    <t>予防指定基準第１５２条</t>
    <phoneticPr fontId="2"/>
  </si>
  <si>
    <t>◇◆以下に掲げる設備を設けるとともに、サービスを提供するために必要なその他の設備および備品等を備えているか。ただし、他の社会福祉施設等の設備を利用することにより、当該社会福祉施設等および当該指定短期入所生活介護事業所の効率的運営が可能であり当該社会福祉施設等の入所者等および当該指定短期入所生活介護事業所の利用者の処遇に支障がない場合は、ユニットを除き、これらの設備を設けないことができる。
 １　ユニット、２　浴室、 ３　医務室、 ４　調理室、 ５　洗濯室又は洗濯場、６　汚物処理室、７　介護材料室</t>
    <phoneticPr fontId="2"/>
  </si>
  <si>
    <t>居宅指定基準第１４０の４条第３項
予防指定基準第１５３条第４項</t>
    <phoneticPr fontId="2"/>
  </si>
  <si>
    <t>居宅指定基準第１４０の４条第４項
予防指定基準第１５３条第４項</t>
    <phoneticPr fontId="2"/>
  </si>
  <si>
    <t>◇◆入所者に利用されていない居室を利用してユニット型短期入所生活介護の事業を行う特別養護老人ホームの場合にあっては、ユニット型特別養護老人ホームとして必要とされる設備を有することで足りるものとする。</t>
    <phoneticPr fontId="2"/>
  </si>
  <si>
    <t>居宅指定基準第１４０条の４第５項
予防指定基準第１５３条第５項</t>
    <phoneticPr fontId="2"/>
  </si>
  <si>
    <t>◇◆設備の基準を遵守できているか。
１　ユニット</t>
    <phoneticPr fontId="2"/>
  </si>
  <si>
    <t>居宅指定基準第１４０の４条第６項
予防指定基準第１５３条第６項</t>
    <phoneticPr fontId="2"/>
  </si>
  <si>
    <t>　イ　居室
（１）居室の定員は１人であるか。ただし、必要と認められる場合は、２人とすることができる。</t>
    <phoneticPr fontId="2"/>
  </si>
  <si>
    <t>（４）日照、採光、換気等利用者の保健衛生、防災等について十分考慮しているか。</t>
    <phoneticPr fontId="2"/>
  </si>
  <si>
    <t>ロ　共同生活室
（１）いずれかのユニットに属し、当該ユニットの利用者が交流し、共同で日常生活を営むための場所としてふさわしい形状を有しているか。</t>
    <phoneticPr fontId="2"/>
  </si>
  <si>
    <t>（２）床面積は、２㎡にユニットの定員を乗じて得た面積以上を標準としているか。</t>
    <phoneticPr fontId="2"/>
  </si>
  <si>
    <t>（３）必要な設備及び備品を備えているか。</t>
    <phoneticPr fontId="2"/>
  </si>
  <si>
    <t>ハ　洗面設備
（１）居室ごとに設けるか、又は共同生活室ごとに適当数設けているか。</t>
    <phoneticPr fontId="2"/>
  </si>
  <si>
    <t>（２）要介護者が使用するのに適したものであるか。</t>
    <phoneticPr fontId="2"/>
  </si>
  <si>
    <t>ニ　便所
（１）居室ごとに設けるか、又は共同生活室ごとに適当数設けているか。</t>
    <phoneticPr fontId="2"/>
  </si>
  <si>
    <t>２　浴室
    要介護者が入浴するのに適したものであるか。</t>
    <phoneticPr fontId="2"/>
  </si>
  <si>
    <t>◇◆勤務体制を定めるに当たっては次の各号に定める職員配置を行っているか。</t>
    <phoneticPr fontId="2"/>
  </si>
  <si>
    <t>１　昼間については、ユニットごとに常時１人以上の介護職員又は看護職員を配置すること。</t>
    <phoneticPr fontId="2"/>
  </si>
  <si>
    <t>２　夜間及び深夜については、２ユニットごとに１人以上の介護職員又は看護職員を夜勤職員として配置すること。</t>
    <phoneticPr fontId="2"/>
  </si>
  <si>
    <t>３　ユニットごとに常勤のユニットリーダーを配置すること。</t>
    <phoneticPr fontId="2"/>
  </si>
  <si>
    <t>□</t>
  </si>
  <si>
    <t>◇◆上記に規定するもののほか、指定短期入所生活介護事業所の構造設備の基準は、次のとおりとしているか。</t>
    <phoneticPr fontId="2"/>
  </si>
  <si>
    <t>【ユニット型短期入所生活介護】
◇利用者一人一人の意思及び人格を尊重し、居宅における生活と利用中の生活が連続したものとなるよう配慮しながら、各ユニットにおいて利用者が相互に社会関係を築き、自律的な日常生活を営むことを支援することにより、利用者の心身の機能の維持並びに利用者の家族の身体的及び精神的負担の軽減を図るものになっているか。</t>
    <phoneticPr fontId="2"/>
  </si>
  <si>
    <t>【ユニット型介護予防短期入所生活介護】
◆利用者一人一人の意思及び人格を尊重し、居宅における生活と利用中の生活が連続したものとなるよう配慮しながら、各ユニットにおいて利用者が相互に社会関係を築き、自律的な日常生活を営むことを支援することにより、利用者の心身機能の維持回復を図り、もって利用者の生活機能の維持又は向上を目指すものになっているか。</t>
    <phoneticPr fontId="2"/>
  </si>
  <si>
    <t>※法施行規則第６４条 ＝ 居宅介護サービス費の代理受領の要件
⇒ 被保険者が居宅介護支援を受けることにつき、あらかじめ市町村に届出ている場合であって、当該サービス計画の対象となっている時</t>
    <rPh sb="34" eb="35">
      <t>ヒ</t>
    </rPh>
    <phoneticPr fontId="2"/>
  </si>
  <si>
    <t xml:space="preserve">◇◆全部または一部が入所者に利用されていない居室を利用して短期入所生活介護の事業を行う特別養護老人ホームの場合にあっては、老人福祉法に規定する特別養護老人ホームとして必要とされる設備を有しているか。 </t>
    <phoneticPr fontId="2"/>
  </si>
  <si>
    <t>居宅指定基準第１３７条
予防指定基準第１３８条
基準条例第４条、第１４７条第３項、第１４７条第４項</t>
    <phoneticPr fontId="2"/>
  </si>
  <si>
    <t>☆夜間の安全、防災上の管理の観点から、介護職員のほかに宿直員を配置することが望ましい。ただし、併設型及び空床利用型の場合については、本体施設と一体でその取扱いを行って差し支えない。</t>
    <phoneticPr fontId="2"/>
  </si>
  <si>
    <t>１．内容および手続の説明および同意
◇◆サービス提供の開始に際し、あらかじめ、利用申込者又はその家族に対し、運営規程の概要、従業者の勤務の体制その他の利用申込者のサービスの選択に資すると認められる重要事項を記した文書を交付して説明を行い、サービスの内容および利用期間等について利用申込者の同意を得ているか。</t>
    <phoneticPr fontId="2"/>
  </si>
  <si>
    <t>１５．身体的拘束等の禁止
◆指定介護予防短期入所生活介護の提供に当たっては、当該利用者又は他の利用者等の生命又は身体を保護するため緊急やむを得ない場合を除き、身体的拘束その他利用者の行動を制限する行為を行ってはいないか。</t>
    <phoneticPr fontId="2"/>
  </si>
  <si>
    <t>１６．短期入所生活介護計画の作成
◇管理者は、相当期間以上にわたり継続して入所することが予定される利用者については、利用者の心身の状況、希望およびその置かれている環境を踏まえて、指定短期入所生活介護の提供の開始前から終了後に至るまでの利用者が利用するサービスの継続性に配慮して、他の従業者と協議の上、サービスの目標、当該目標を達成するための具体的なサービスの内容等を記載した短期入所生活介護計画を作成しているか。</t>
    <phoneticPr fontId="2"/>
  </si>
  <si>
    <t>１７．介護予防短期入所生活介護の具体的取扱方針
◆指定介護予防短期入所生活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phoneticPr fontId="2"/>
  </si>
  <si>
    <t>２０．機能訓練
◇◆利用者の心身の状況等を踏まえ、必要に応じて日常生活を送る上で必要な生活機能の改善又は維持のための機能訓練を行っているか。</t>
    <phoneticPr fontId="2"/>
  </si>
  <si>
    <t>２１．健康管理
◇◆医師および看護職員は、常に利用者の健康の状況に注意するとともに、健康保持のための適切な措置をとっているか。</t>
    <phoneticPr fontId="2"/>
  </si>
  <si>
    <t>２２．相談および援助
◇◆常に利用者の心身の状況、その置かれている環境等の的確な把握に努め、利用者又はその家族に対し、その相談に応じるとともに、必要な助言その他の援助を行っているか。</t>
    <phoneticPr fontId="2"/>
  </si>
  <si>
    <t>２５．緊急時等の対応
◇◆現にサービスの提供を行っているときに利用者に病状の急変が生じた場合その他必要な場合は、速やかに主治の医師又はあらかじめ定めた協力医療機関への連絡を行う等の必要な措置を講じているか。</t>
    <phoneticPr fontId="2"/>
  </si>
  <si>
    <t>２６．管理者の責務
◇◆管理者は、従業者の管理および利用の申込みに係る調整、業務の実施状況の把握その他の管理を一元的に行っているか。</t>
    <phoneticPr fontId="2"/>
  </si>
  <si>
    <t>２８．勤務体制の確保等
◇◆利用者に対し適切なサービスを提供できるよう、事業所ごとに従業者の勤務の体制を定めているか。</t>
    <phoneticPr fontId="2"/>
  </si>
  <si>
    <t>３１．非常災害対策
◇◆非常災害に関する具体的計画を立て、非常災害時の関係機関への通報及び連携体制を整備し、それらを定期的に従業者に周知するとともに、定期的に避難、救出その他必要な訓練を行っているか。</t>
    <phoneticPr fontId="2"/>
  </si>
  <si>
    <t>３２．衛生管理等
◇◆利用者の使用する施設、食器その他の設備又は飲用に供する水について、衛生的な管理に努め、又は衛生上必要な措置を講じているか。</t>
    <phoneticPr fontId="2"/>
  </si>
  <si>
    <t>３３．掲示
◇◆事業所の見やすい場所に、運営規程の概要、従業者の勤務の体制その他の利用申込者のサービスの選択に資すると認められる重要事項を掲示しているか。</t>
    <phoneticPr fontId="2"/>
  </si>
  <si>
    <t>３４．秘密保持等
◇◆事業所の従業者は、正当な理由がなく、その業務上知り得た利用者又はその家族の秘密を漏らしていないか。</t>
    <phoneticPr fontId="2"/>
  </si>
  <si>
    <t>３５．広告
◇◆事業所について広告をする場合においては、その内容が虚偽又は誇大なものとなっていないか。</t>
    <phoneticPr fontId="2"/>
  </si>
  <si>
    <t xml:space="preserve">３６．居宅介護支援事業者に対する利益供与の禁止
◇◆居宅介護支援事業者又はその従業者に対し、利用者に対して特定の事業者によるサービスを利用させることの対償として、金品その他の財産上の利益を供与していないか。 </t>
    <phoneticPr fontId="2"/>
  </si>
  <si>
    <t>点検者
職・氏名</t>
    <phoneticPr fontId="2"/>
  </si>
  <si>
    <t>R3～版</t>
    <rPh sb="3" eb="4">
      <t>バン</t>
    </rPh>
    <phoneticPr fontId="2"/>
  </si>
  <si>
    <t>●令和３年度の制度改正に係る箇所を赤文字にしておりますので、参考にしてください。</t>
    <phoneticPr fontId="2"/>
  </si>
  <si>
    <t>　指定居宅サービスの一般原則</t>
    <rPh sb="1" eb="3">
      <t>シテイ</t>
    </rPh>
    <rPh sb="3" eb="5">
      <t>キョタク</t>
    </rPh>
    <rPh sb="10" eb="12">
      <t>イッパン</t>
    </rPh>
    <rPh sb="12" eb="14">
      <t>ゲンソク</t>
    </rPh>
    <phoneticPr fontId="1"/>
  </si>
  <si>
    <t>◇◆利用者の意思及び人格を尊重して、常に利用者の立場に立ったサービスの提供に努めているか。</t>
    <rPh sb="2" eb="5">
      <t>リヨウシャ</t>
    </rPh>
    <rPh sb="6" eb="8">
      <t>イシ</t>
    </rPh>
    <rPh sb="8" eb="9">
      <t>オヨ</t>
    </rPh>
    <rPh sb="10" eb="12">
      <t>ジンカク</t>
    </rPh>
    <rPh sb="13" eb="15">
      <t>ソンチョウ</t>
    </rPh>
    <rPh sb="18" eb="19">
      <t>ツネ</t>
    </rPh>
    <rPh sb="20" eb="23">
      <t>リヨウシャ</t>
    </rPh>
    <rPh sb="24" eb="26">
      <t>タチバ</t>
    </rPh>
    <rPh sb="27" eb="28">
      <t>タ</t>
    </rPh>
    <rPh sb="35" eb="37">
      <t>テイキョウ</t>
    </rPh>
    <rPh sb="38" eb="39">
      <t>ツト</t>
    </rPh>
    <phoneticPr fontId="2"/>
  </si>
  <si>
    <t>居宅指定基準第３条第１項
予防指定基準第３条第１項</t>
    <rPh sb="14" eb="16">
      <t>ヨボウ</t>
    </rPh>
    <rPh sb="16" eb="18">
      <t>シテイ</t>
    </rPh>
    <rPh sb="18" eb="20">
      <t>キジュン</t>
    </rPh>
    <rPh sb="20" eb="21">
      <t>ダイ</t>
    </rPh>
    <rPh sb="22" eb="23">
      <t>ジョウ</t>
    </rPh>
    <rPh sb="23" eb="24">
      <t>ダイ</t>
    </rPh>
    <rPh sb="25" eb="26">
      <t>コウ</t>
    </rPh>
    <phoneticPr fontId="2"/>
  </si>
  <si>
    <t>◇◆事業を運営するに当たっては、地域との結び付きを重視し、市町村、他の居宅サービス事業者その他の保健医療サービス及び福祉サービスを提供する者との連携に努めているか。</t>
    <rPh sb="2" eb="4">
      <t>ジギョウ</t>
    </rPh>
    <rPh sb="5" eb="7">
      <t>ウンエイ</t>
    </rPh>
    <rPh sb="10" eb="11">
      <t>ア</t>
    </rPh>
    <rPh sb="16" eb="18">
      <t>チイキ</t>
    </rPh>
    <rPh sb="20" eb="21">
      <t>ムス</t>
    </rPh>
    <rPh sb="22" eb="23">
      <t>ツ</t>
    </rPh>
    <rPh sb="25" eb="27">
      <t>ジュウシ</t>
    </rPh>
    <rPh sb="29" eb="32">
      <t>シチョウソン</t>
    </rPh>
    <rPh sb="33" eb="34">
      <t>タ</t>
    </rPh>
    <rPh sb="35" eb="37">
      <t>キョタク</t>
    </rPh>
    <rPh sb="41" eb="44">
      <t>ジギョウシャ</t>
    </rPh>
    <rPh sb="46" eb="47">
      <t>タ</t>
    </rPh>
    <rPh sb="48" eb="50">
      <t>ホケン</t>
    </rPh>
    <rPh sb="50" eb="52">
      <t>イリョウ</t>
    </rPh>
    <rPh sb="56" eb="57">
      <t>オヨ</t>
    </rPh>
    <rPh sb="58" eb="60">
      <t>フクシ</t>
    </rPh>
    <rPh sb="65" eb="67">
      <t>テイキョウ</t>
    </rPh>
    <rPh sb="69" eb="70">
      <t>モノ</t>
    </rPh>
    <rPh sb="72" eb="74">
      <t>レンケイ</t>
    </rPh>
    <rPh sb="75" eb="76">
      <t>ツト</t>
    </rPh>
    <phoneticPr fontId="2"/>
  </si>
  <si>
    <t>居宅指定基準第３条第２項
予防指定基準第３条第２項</t>
    <rPh sb="14" eb="16">
      <t>ヨボウ</t>
    </rPh>
    <rPh sb="16" eb="18">
      <t>シテイ</t>
    </rPh>
    <rPh sb="18" eb="20">
      <t>キジュン</t>
    </rPh>
    <rPh sb="20" eb="21">
      <t>ダイ</t>
    </rPh>
    <rPh sb="22" eb="23">
      <t>ジョウ</t>
    </rPh>
    <rPh sb="23" eb="24">
      <t>ダイ</t>
    </rPh>
    <rPh sb="25" eb="26">
      <t>コウ</t>
    </rPh>
    <phoneticPr fontId="2"/>
  </si>
  <si>
    <t>◇◆利用者の人権の擁護、虐待の防止等のため、必要な体制の整備を行うとともに、その従業者に対し、研修を実施する等の措置を講じているか。</t>
    <phoneticPr fontId="2"/>
  </si>
  <si>
    <t>居宅指定基準第３条第３項
予防指定基準第３条第３項</t>
    <rPh sb="14" eb="16">
      <t>ヨボウ</t>
    </rPh>
    <rPh sb="16" eb="18">
      <t>シテイ</t>
    </rPh>
    <rPh sb="18" eb="20">
      <t>キジュン</t>
    </rPh>
    <rPh sb="20" eb="21">
      <t>ダイ</t>
    </rPh>
    <rPh sb="22" eb="23">
      <t>ジョウ</t>
    </rPh>
    <rPh sb="23" eb="24">
      <t>ダイ</t>
    </rPh>
    <rPh sb="25" eb="26">
      <t>コウ</t>
    </rPh>
    <phoneticPr fontId="2"/>
  </si>
  <si>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rPh sb="77" eb="79">
      <t>カイゴ</t>
    </rPh>
    <rPh sb="79" eb="82">
      <t>ホケンホウ</t>
    </rPh>
    <phoneticPr fontId="2"/>
  </si>
  <si>
    <t>居宅指定基準第３条第４項
予防指定基準第３条第４項
居宅等基準通知第３の一の３の（１）</t>
    <phoneticPr fontId="2"/>
  </si>
  <si>
    <t>６　調理員その他の従業者：事業所の実情に応じた適当数</t>
    <phoneticPr fontId="2"/>
  </si>
  <si>
    <t>◇◆特別養護老人ホームであって、その全部又は一部が入所者に利用されていない居室を利用して指定短期入所生活介護の事業を行うものに置くべき従業者の員数は、第１項の規定にかかわらず、利用者を当該特別養護老人ホームの入所者とみなした場合に必要な数以上としているか。</t>
    <rPh sb="63" eb="64">
      <t>オ</t>
    </rPh>
    <rPh sb="67" eb="70">
      <t>ジュウギョウシャ</t>
    </rPh>
    <rPh sb="75" eb="76">
      <t>ダイ</t>
    </rPh>
    <rPh sb="77" eb="78">
      <t>コウ</t>
    </rPh>
    <rPh sb="79" eb="81">
      <t>キテイ</t>
    </rPh>
    <phoneticPr fontId="2"/>
  </si>
  <si>
    <t>◇◆併設事業所であって、特別養護老人ホーム等と一体的に運営が行われるものについては、老人福祉法 、医療法又は法に規定する特別養護老人ホーム等として必要とされる数の従業者に加えて、第１項各号に掲げる短期入所生活介護従業者を確保しているか。</t>
    <rPh sb="12" eb="14">
      <t>トクベツ</t>
    </rPh>
    <rPh sb="14" eb="16">
      <t>ヨウゴ</t>
    </rPh>
    <rPh sb="16" eb="18">
      <t>ロウジン</t>
    </rPh>
    <rPh sb="21" eb="22">
      <t>ナド</t>
    </rPh>
    <rPh sb="23" eb="26">
      <t>イッタイテキ</t>
    </rPh>
    <rPh sb="27" eb="29">
      <t>ウンエイ</t>
    </rPh>
    <rPh sb="30" eb="31">
      <t>オコナ</t>
    </rPh>
    <phoneticPr fontId="2"/>
  </si>
  <si>
    <t>☆併設事業所については、
イ　「特別養護老人ホーム等と一体的に運営が行われる」とは、併設本体施設の事業に支障が生じない場合で、かつ、夜間における介護体制を含めて指定短期入所生活介護を提供できる場合である。</t>
    <phoneticPr fontId="2"/>
  </si>
  <si>
    <t>居宅等基準通知第３の八の１の（１）の②のイ</t>
    <phoneticPr fontId="2"/>
  </si>
  <si>
    <t>ロ　医師、栄養士及び機能訓練指導員については、併設本体施設に配置されている場合であって当該施設の事業に支障を来さない場合は兼務させて差し支えない。</t>
    <phoneticPr fontId="2"/>
  </si>
  <si>
    <t>居宅等基準通知第３の八の１の（１）の②のロ</t>
    <phoneticPr fontId="2"/>
  </si>
  <si>
    <t>ハ　生活相談員、介護職員及び看護職員の員数については、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とを合算した数について常勤換算方法により必要とされる従業者の数とするものである。</t>
    <phoneticPr fontId="2"/>
  </si>
  <si>
    <t>居宅等基準通知第３の八の１の（１）の②のハ</t>
    <phoneticPr fontId="2"/>
  </si>
  <si>
    <t>居宅等基準通知第３の八の１の（１）の②のニ</t>
    <phoneticPr fontId="2"/>
  </si>
  <si>
    <t>ニ　併設されているのが特別養護老人ホームでない場合も、従業者の員数の計算上、特別養護老人ホームの場合と同様の端数の処理を行うことができるものとする。</t>
    <phoneticPr fontId="2"/>
  </si>
  <si>
    <t>１　医師：１以上</t>
    <phoneticPr fontId="2"/>
  </si>
  <si>
    <t>３　介護職員又は看護師若しくは准看護師（以下「看護職員」）：常勤換算方法で利用者の数が３又はその端数を増すごとに１以上</t>
    <rPh sb="25" eb="27">
      <t>ショクイン</t>
    </rPh>
    <phoneticPr fontId="2"/>
  </si>
  <si>
    <t>５　機能訓練指導員：１以上</t>
    <phoneticPr fontId="2"/>
  </si>
  <si>
    <t xml:space="preserve">◇◆生活相談員のうち１人以上は、常勤であるか。また、介護職員又は看護職員のそれぞれのうち１人以上は、常勤であるか。ただし、利用定員が２０人未満である併設事業所の場合にあっては、生活相談員、介護職員及び看護職員のいずれも常勤で配置しないことができる。 </t>
    <rPh sb="11" eb="12">
      <t>ヒト</t>
    </rPh>
    <rPh sb="12" eb="14">
      <t>イジョウ</t>
    </rPh>
    <rPh sb="16" eb="18">
      <t>ジョウキン</t>
    </rPh>
    <rPh sb="30" eb="31">
      <t>マタ</t>
    </rPh>
    <rPh sb="46" eb="48">
      <t>イジョウ</t>
    </rPh>
    <rPh sb="88" eb="90">
      <t>セイカツ</t>
    </rPh>
    <rPh sb="90" eb="93">
      <t>ソウダンイン</t>
    </rPh>
    <rPh sb="94" eb="96">
      <t>カイゴ</t>
    </rPh>
    <rPh sb="96" eb="98">
      <t>ショクイン</t>
    </rPh>
    <rPh sb="98" eb="99">
      <t>オヨ</t>
    </rPh>
    <rPh sb="100" eb="102">
      <t>カンゴ</t>
    </rPh>
    <rPh sb="102" eb="104">
      <t>ショクイン</t>
    </rPh>
    <rPh sb="109" eb="111">
      <t>ジョウキン</t>
    </rPh>
    <rPh sb="112" eb="114">
      <t>ハイチ</t>
    </rPh>
    <phoneticPr fontId="2"/>
  </si>
  <si>
    <t>２　生活相談員：常勤換算方法で、利用者の数が１００又はその端数を増すごとに１以上</t>
    <phoneticPr fontId="2"/>
  </si>
  <si>
    <t>４　栄養士：１以上
　ただし、利用定員が４０人を超えない事業所にあっては、他の社会福祉施設等の栄養士との連携を図ることにより事業所の効果的な運営を期待することができる場合であって、利用者の処遇に支障がないときは、置かないことができる。</t>
    <phoneticPr fontId="2"/>
  </si>
  <si>
    <t>居宅指定基準第１２１条第６項
予防指定基準第１２９条第６項</t>
    <phoneticPr fontId="2"/>
  </si>
  <si>
    <t>◇◆第１項第３号の規定により看護職員を配置しなかった場合は、利用者の状態像に応じて必要がある場合には、病院、診療所又は訪問看護ステーション（併設事業所にあっては、当該併設事業所を併設する特別養護老人ホーム等）との密接な連携により看護職員を確保しているか。</t>
    <rPh sb="2" eb="3">
      <t>ダイ</t>
    </rPh>
    <rPh sb="4" eb="5">
      <t>コウ</t>
    </rPh>
    <rPh sb="5" eb="6">
      <t>ダイ</t>
    </rPh>
    <rPh sb="7" eb="8">
      <t>ゴウ</t>
    </rPh>
    <rPh sb="9" eb="11">
      <t>キテイ</t>
    </rPh>
    <rPh sb="14" eb="16">
      <t>カンゴ</t>
    </rPh>
    <rPh sb="16" eb="18">
      <t>ショクイン</t>
    </rPh>
    <rPh sb="19" eb="21">
      <t>ハイチ</t>
    </rPh>
    <rPh sb="26" eb="28">
      <t>バアイ</t>
    </rPh>
    <rPh sb="30" eb="33">
      <t>リヨウシャ</t>
    </rPh>
    <rPh sb="34" eb="36">
      <t>ジョウタイ</t>
    </rPh>
    <rPh sb="36" eb="37">
      <t>ゾウ</t>
    </rPh>
    <rPh sb="38" eb="39">
      <t>オウ</t>
    </rPh>
    <rPh sb="41" eb="43">
      <t>ヒツヨウ</t>
    </rPh>
    <rPh sb="46" eb="48">
      <t>バアイ</t>
    </rPh>
    <rPh sb="51" eb="53">
      <t>ビョウイン</t>
    </rPh>
    <rPh sb="54" eb="56">
      <t>シンリョウ</t>
    </rPh>
    <rPh sb="56" eb="57">
      <t>ショ</t>
    </rPh>
    <rPh sb="57" eb="58">
      <t>マタ</t>
    </rPh>
    <rPh sb="59" eb="61">
      <t>ホウモン</t>
    </rPh>
    <rPh sb="61" eb="63">
      <t>カンゴ</t>
    </rPh>
    <rPh sb="70" eb="72">
      <t>ヘイセツ</t>
    </rPh>
    <rPh sb="72" eb="75">
      <t>ジギョウショ</t>
    </rPh>
    <rPh sb="81" eb="83">
      <t>トウガイ</t>
    </rPh>
    <rPh sb="83" eb="85">
      <t>ヘイセツ</t>
    </rPh>
    <rPh sb="85" eb="88">
      <t>ジギョウショ</t>
    </rPh>
    <rPh sb="89" eb="91">
      <t>ヘイセツ</t>
    </rPh>
    <rPh sb="93" eb="95">
      <t>トクベツ</t>
    </rPh>
    <rPh sb="95" eb="97">
      <t>ヨウゴ</t>
    </rPh>
    <rPh sb="97" eb="99">
      <t>ロウジン</t>
    </rPh>
    <rPh sb="102" eb="103">
      <t>ナド</t>
    </rPh>
    <rPh sb="106" eb="108">
      <t>ミッセツ</t>
    </rPh>
    <rPh sb="109" eb="111">
      <t>レンケイ</t>
    </rPh>
    <rPh sb="114" eb="116">
      <t>カンゴ</t>
    </rPh>
    <rPh sb="116" eb="118">
      <t>ショクイン</t>
    </rPh>
    <rPh sb="119" eb="121">
      <t>カクホ</t>
    </rPh>
    <phoneticPr fontId="2"/>
  </si>
  <si>
    <t>居宅等基準通知第３の八の１の（３）の①</t>
    <phoneticPr fontId="2"/>
  </si>
  <si>
    <t>☆上記第６項に規定する「密接な連携」について、以下のいずれも満たしているか。
①　病院等（病院、診療所又は訪問看護ステーション（併設事業所にあっては、同項に規定する併設本体事業所を含む。）をいう。）以下②及び③において同じ。）の看護職員が必要に応じて短期入所生活介護事業所の利用者の健康状態の確認を行っていること。</t>
    <rPh sb="1" eb="3">
      <t>ジョウキ</t>
    </rPh>
    <rPh sb="3" eb="4">
      <t>ダイ</t>
    </rPh>
    <rPh sb="5" eb="6">
      <t>コウ</t>
    </rPh>
    <rPh sb="7" eb="9">
      <t>キテイ</t>
    </rPh>
    <rPh sb="12" eb="14">
      <t>ミッセツ</t>
    </rPh>
    <rPh sb="15" eb="17">
      <t>レンケイ</t>
    </rPh>
    <rPh sb="23" eb="25">
      <t>イカ</t>
    </rPh>
    <rPh sb="30" eb="31">
      <t>ミ</t>
    </rPh>
    <rPh sb="41" eb="43">
      <t>ビョウイン</t>
    </rPh>
    <rPh sb="43" eb="44">
      <t>ナド</t>
    </rPh>
    <rPh sb="45" eb="47">
      <t>ビョウイン</t>
    </rPh>
    <rPh sb="48" eb="50">
      <t>シンリョウ</t>
    </rPh>
    <rPh sb="50" eb="51">
      <t>ショ</t>
    </rPh>
    <rPh sb="51" eb="52">
      <t>マタ</t>
    </rPh>
    <rPh sb="53" eb="55">
      <t>ホウモン</t>
    </rPh>
    <rPh sb="55" eb="57">
      <t>カンゴ</t>
    </rPh>
    <rPh sb="64" eb="66">
      <t>ヘイセツ</t>
    </rPh>
    <rPh sb="66" eb="69">
      <t>ジギョウショ</t>
    </rPh>
    <phoneticPr fontId="2"/>
  </si>
  <si>
    <t>②　病院等において、短期入所生活介護事業所へ駆けつけることができる体制や適切な指示ができる連絡体制などが確保されていること。また、短期入所生活介護事業所において、病院等からの適切な指示等を受けることができる体制が確保されていること。</t>
    <phoneticPr fontId="2"/>
  </si>
  <si>
    <t>③　病院等及び短期入所生活介護事業所において、短期入所生活介護事業所と連携を行う看護職員が十分な休憩時間を確保できるよう徹底していること。</t>
    <rPh sb="29" eb="31">
      <t>カイゴ</t>
    </rPh>
    <phoneticPr fontId="2"/>
  </si>
  <si>
    <t>居宅等基準通知第３の八の１の（３）の②</t>
    <phoneticPr fontId="2"/>
  </si>
  <si>
    <t>◇◆☆機能訓練指導員は、日常生活を営むのに必要な機能の減退を防止するための訓練を行う能力を有する者であるか。
（訓練を行う能力を有する者：理学療法士、作業療法士、言語聴覚士、看護職員、柔道整復師、あん摩マッサージ指圧師、はり師又はきゅう師（はり師及びきゅう師については、はり師及びきゅう師以外の理学療法士等の資格を有する機能訓練指導員を配置した事業所で6月以上機能訓練指導に従事した経験を有するものに限る。））</t>
    <phoneticPr fontId="2"/>
  </si>
  <si>
    <t>居宅等基準通知第３の八の１の（３）の③</t>
    <phoneticPr fontId="2"/>
  </si>
  <si>
    <t>１．利用定員等
◇◆利用定員は２０人以上であり、短期入所生活介護の事業の専用の居室を設けているか。ただし、全部または一部が入所者に利用されていない居室を利用して短期入所生活介護の事業を行う特別養護老人ホームの場合にあっては、この限りでない。</t>
    <phoneticPr fontId="2"/>
  </si>
  <si>
    <t>◇◆併設事業所の場合又は短期入所生活介護事業所とユニット型短期入所生活介護事業所が併設され一体的に運営される場合であって、それらの利用定員が２０人以上である場合にあっては、利用定員を２０人未満とすることができる。</t>
    <rPh sb="10" eb="11">
      <t>マタ</t>
    </rPh>
    <phoneticPr fontId="2"/>
  </si>
  <si>
    <t>居宅指定基準第１２１条第７項
予防指定基準第１２９条第７項
居宅等基準通知第３の八の１の（４）</t>
    <phoneticPr fontId="2"/>
  </si>
  <si>
    <t>◇◆次に掲げる設備を設けるとともに、サービスを提供するために必要なその他の設備および備品等を備えているか。ただし、他の社会福祉施設等の設備を利用することにより、当該社会福祉施設等および当該短期入所生活介護事業所の効率的運営が可能であり当該社会福祉施設等の入所者等および当該短期入所生活介護事業所の利用者の処遇に支障がない場合は、居室、便所、洗面設備、静養室、介護職員室および看護職員室を除き、これらの設備を設けないことができる。
１　居室、２　食堂、３　機能訓練室、４　浴室、５　便所、６　洗面設備、７　医務室、８　静養室、９　面談室、10　介護職員室、11  看護職員室、12　調理室、13　洗濯室又は洗濯場、14　汚物処理室、15　介護材料室</t>
    <phoneticPr fontId="2"/>
  </si>
  <si>
    <t>◇◆併設事業所の場合にあって、当該併設本体施設の上記に掲げる設備（居室を除く。）を短期入所生活介護の事業の用に供している場合、併設本体施設の効率的運営を妨げておらず、かつ、当該併設事業所の利用者及び当該併設本体施設の入所者又は入院患者の処遇に支障がでていないか。</t>
    <phoneticPr fontId="2"/>
  </si>
  <si>
    <t>１　居室
イ　１の居室の定員は、４人以下であるか。
ロ　利用者１人当たりの床面積は、10.65平方メートル以上としてるか。
ハ　日照、採光、換気等利用者の保健衛生、防災等について十分考慮しているか。</t>
    <phoneticPr fontId="2"/>
  </si>
  <si>
    <t>２　食堂および機能訓練室
イ　食堂および機能訓練室は、それぞれ必要な広さを有するものとし、その合計した面積は、３平方メートルに利用定員を乗じて得た面積以上であるか。
ロ　イにかかわらず、食堂および機能訓練室は同一の場所とすることができるが、その場合、食事の提供の際にはその提供に支障がない広さを確保でき、かつ、機能訓練を行う際にはその実施に支障がない広さを確保できているか。</t>
    <phoneticPr fontId="2"/>
  </si>
  <si>
    <t>◇◆事業者は、利用申込者又はその家族からの申出があった場合は、第１項の規定による文書の交付に代えて、第５項で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phoneticPr fontId="2"/>
  </si>
  <si>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phoneticPr fontId="2"/>
  </si>
  <si>
    <t>イ　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</si>
  <si>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phoneticPr fontId="2"/>
  </si>
  <si>
    <t>（２）磁気ディスク、シー・ディー・ロムその他これらに準ずる方法により一定の事項を確実に記録しておくことができる物をもって調製するファイルに第1項に規定する重要事項を記録したものを交付する方法</t>
    <phoneticPr fontId="2"/>
  </si>
  <si>
    <t>◇◆第２項に規定する方法は、利用申込者又はその家族がファイルへの記録を出力することにより文書を作成することができるものとしているか。</t>
    <rPh sb="2" eb="3">
      <t>ダイ</t>
    </rPh>
    <rPh sb="4" eb="5">
      <t>コウ</t>
    </rPh>
    <phoneticPr fontId="2"/>
  </si>
  <si>
    <t>◇◆第２項（１）の「電子情報処理組織」について、事業者の使用に係る電子計算機と、利用申込者又はその家族の使用に係る電子計算機とを電気通信回線で接続した電子情報処理組織としているか。</t>
    <rPh sb="2" eb="3">
      <t>ダイ</t>
    </rPh>
    <rPh sb="4" eb="5">
      <t>コウ</t>
    </rPh>
    <rPh sb="10" eb="12">
      <t>デンシ</t>
    </rPh>
    <rPh sb="12" eb="14">
      <t>ジョウホウ</t>
    </rPh>
    <rPh sb="14" eb="16">
      <t>ショリ</t>
    </rPh>
    <rPh sb="16" eb="18">
      <t>ソシキ</t>
    </rPh>
    <rPh sb="24" eb="27">
      <t>ジギョウシャ</t>
    </rPh>
    <rPh sb="28" eb="30">
      <t>シヨウ</t>
    </rPh>
    <rPh sb="31" eb="32">
      <t>カカ</t>
    </rPh>
    <rPh sb="33" eb="35">
      <t>デンシ</t>
    </rPh>
    <rPh sb="35" eb="38">
      <t>ケイサンキ</t>
    </rPh>
    <rPh sb="40" eb="42">
      <t>リヨウ</t>
    </rPh>
    <rPh sb="42" eb="44">
      <t>モウシコミ</t>
    </rPh>
    <rPh sb="44" eb="45">
      <t>シャ</t>
    </rPh>
    <rPh sb="45" eb="46">
      <t>マタ</t>
    </rPh>
    <rPh sb="49" eb="51">
      <t>カゾク</t>
    </rPh>
    <rPh sb="52" eb="54">
      <t>シヨウ</t>
    </rPh>
    <rPh sb="55" eb="56">
      <t>カカ</t>
    </rPh>
    <rPh sb="57" eb="59">
      <t>デンシ</t>
    </rPh>
    <rPh sb="59" eb="62">
      <t>ケイサンキ</t>
    </rPh>
    <rPh sb="64" eb="66">
      <t>デンキ</t>
    </rPh>
    <rPh sb="66" eb="68">
      <t>ツウシン</t>
    </rPh>
    <rPh sb="68" eb="70">
      <t>カイセン</t>
    </rPh>
    <rPh sb="71" eb="73">
      <t>セツゾク</t>
    </rPh>
    <rPh sb="75" eb="77">
      <t>デンシ</t>
    </rPh>
    <rPh sb="77" eb="79">
      <t>ジョウホウ</t>
    </rPh>
    <rPh sb="79" eb="81">
      <t>ショリ</t>
    </rPh>
    <rPh sb="81" eb="83">
      <t>ソシキ</t>
    </rPh>
    <phoneticPr fontId="2"/>
  </si>
  <si>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（１）第２項各号に規定する方法のうち事業者が使用するもの
（２）ファイルへの記録の方式</t>
    <phoneticPr fontId="2"/>
  </si>
  <si>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rPh sb="2" eb="3">
      <t>ダイ</t>
    </rPh>
    <rPh sb="117" eb="118">
      <t>オコナ</t>
    </rPh>
    <phoneticPr fontId="2"/>
  </si>
  <si>
    <t>２．指定短期入所生活介護の開始および終了
◇◆利用者の心身の状況により、もしくはその家族の疾病、冠婚葬祭、出張等の理由により、又は、利用者の家族の身体的および精神的な負担の軽減等を図るために、一時的に居宅において日常生活を営むのに支障がある者を対象に、サービスを提供しているか。</t>
    <phoneticPr fontId="2"/>
  </si>
  <si>
    <t>◇◆居宅介護支援事業者等との密接な連携により、サービスの提供の開始前から終了後に至るまで利用者が継続的に保健医療サービス又は福祉サービスを利用できるよう必要な援助に努めているか。</t>
    <rPh sb="11" eb="12">
      <t>ナド</t>
    </rPh>
    <phoneticPr fontId="2"/>
  </si>
  <si>
    <t>４．サービス提供困難時の対応
◇◆通常の事業の実施地域等を勘案し、利用申込者に対し自ら適切なサービスを提供することが困難であると認めた場合は、当該利用申込者に係る居宅介護支援事業者への連絡、適当な他の指定短期入所生活介護事業者等の紹介その他の必要な措置を速やかに講じているか。</t>
    <phoneticPr fontId="2"/>
  </si>
  <si>
    <t>３．提供拒否の禁止
◇◆正当な理由なくサービスの提供を拒んでいないか。</t>
    <phoneticPr fontId="2"/>
  </si>
  <si>
    <t xml:space="preserve">５．受給資格等の確認
◇◆サービスの提供を求められた場合は、その者の提示する被保険者証によって、被保険者資格、要介護認定の有無及び要介護認定の有効期間を確かめているか。 </t>
    <phoneticPr fontId="2"/>
  </si>
  <si>
    <t>◇◆被保険者証に、認定審査会意見が記載されているときは、当該認定審査会意見に配慮して、サービスを提供するように努めているか。</t>
    <phoneticPr fontId="2"/>
  </si>
  <si>
    <t>６．要介護認定の申請に係る援助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2"/>
  </si>
  <si>
    <t>◇◆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phoneticPr fontId="2"/>
  </si>
  <si>
    <t>３　浴室
    利用者が入浴するのに適したものであるか。</t>
    <rPh sb="9" eb="11">
      <t>リヨウ</t>
    </rPh>
    <phoneticPr fontId="2"/>
  </si>
  <si>
    <t>４　便所
    利用者が使用するのに適したものであるか。</t>
    <rPh sb="9" eb="11">
      <t>リヨウ</t>
    </rPh>
    <phoneticPr fontId="2"/>
  </si>
  <si>
    <t>５　洗面設備
    利用者が使用するのに適したものであるか。</t>
    <rPh sb="11" eb="13">
      <t>リヨウ</t>
    </rPh>
    <phoneticPr fontId="2"/>
  </si>
  <si>
    <t>２　廊下、便所等必要な場所に常夜灯を設けていること。</t>
    <rPh sb="7" eb="8">
      <t>ナド</t>
    </rPh>
    <phoneticPr fontId="2"/>
  </si>
  <si>
    <t>７．心身の状況等の把握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2"/>
  </si>
  <si>
    <t>８．法定代理受領サービスの提供を受けるための援助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を提供することその他の法定代理受領サービスを行うために必要な援助を行っているか。</t>
    <phoneticPr fontId="2"/>
  </si>
  <si>
    <t>９．居宅サービス計画等に沿ったサービスの提供
◇◆居宅サービス計画が作成されている場合は、当該計画に沿ったサービスを提供しているか。</t>
    <phoneticPr fontId="2"/>
  </si>
  <si>
    <t>１０．サービスの提供の記録
◇◆サービスを提供した際には、当該サービスの提供日及び内容、利用者に代わって支払を受ける居宅介護サービス費の額その他必要な事項を、利用者の居宅サービス計画を記載した書面又はこれに準ずる書面に記載しているか。</t>
    <phoneticPr fontId="2"/>
  </si>
  <si>
    <t>１１．利用料等の受領
◇◆法定代理受領サービスに該当するサービスを提供した際には、利用者から利用料の一部として、当該サービスにかかる居宅介護サービス費用基準額から事業者に支払われる居宅介護サービス費の額を控除して得た額の支払いを受けているか。</t>
    <phoneticPr fontId="2"/>
  </si>
  <si>
    <t>◇◆法定代理受領サービスに該当しないサービスを提供した際にその利用者から支払いを受ける利用料の額と、指定短期入所生活介護にかかる居宅介護サービス費用基準額との間に、不合理な差額が生じていないか。</t>
    <phoneticPr fontId="2"/>
  </si>
  <si>
    <t>◇◆次に掲げる以外の費用の支払を利用者から受けていないか。
１　食事の提供に要する費用
２　滞在に要する費用
３　利用者が選定する特別な居室の提供を行ったことに伴い必要となる費用
４　利用者が選定する特別な食事の提供を行ったことに伴い必要となる費用
５　送迎に要する費用
６　理美容代
７　上記に掲げるもののほか、指定短期入所生活介護において提供される便宜のうち、日常生活においても通常必要となるものに係る費用であって、その利用者に負担させることが適当と認められるもの</t>
    <phoneticPr fontId="2"/>
  </si>
  <si>
    <t>１２．保険給付の請求のための証明書の交付　
◇◆法定代理受領サービスに該当しないサービスに係る利用料の支払を受けた場合は、提供したサービスの内容、費用の額その他必要と認められる事項を記載したサービス提供証明書を利用者に対して交付しているか。</t>
    <phoneticPr fontId="2"/>
  </si>
  <si>
    <t>居宅等基準通知第４の三の６の（２）の①</t>
    <phoneticPr fontId="2"/>
  </si>
  <si>
    <t>◆管理者は、介護予防短期入所生活介護計画の作成に当たっては、その内容について利用者又はその家族に対して説明し、利用者の同意を得ているか。</t>
    <rPh sb="1" eb="4">
      <t>カンリシャ</t>
    </rPh>
    <rPh sb="6" eb="8">
      <t>カイゴ</t>
    </rPh>
    <rPh sb="8" eb="10">
      <t>ヨボウ</t>
    </rPh>
    <rPh sb="10" eb="12">
      <t>タンキ</t>
    </rPh>
    <rPh sb="12" eb="14">
      <t>ニュウショ</t>
    </rPh>
    <rPh sb="14" eb="16">
      <t>セイカツ</t>
    </rPh>
    <rPh sb="16" eb="18">
      <t>カイゴ</t>
    </rPh>
    <rPh sb="24" eb="25">
      <t>ア</t>
    </rPh>
    <rPh sb="32" eb="34">
      <t>ナイヨウ</t>
    </rPh>
    <rPh sb="38" eb="41">
      <t>リヨウシャ</t>
    </rPh>
    <rPh sb="41" eb="42">
      <t>マタ</t>
    </rPh>
    <rPh sb="45" eb="47">
      <t>カゾク</t>
    </rPh>
    <rPh sb="48" eb="49">
      <t>タイ</t>
    </rPh>
    <rPh sb="51" eb="53">
      <t>セツメイ</t>
    </rPh>
    <rPh sb="55" eb="58">
      <t>リヨウシャ</t>
    </rPh>
    <rPh sb="59" eb="61">
      <t>ドウイ</t>
    </rPh>
    <rPh sb="62" eb="63">
      <t>エ</t>
    </rPh>
    <phoneticPr fontId="2"/>
  </si>
  <si>
    <t>◆管理者は、短期入所生活介護計画を作成した際には、当該計画を利用者に交付しているか。</t>
    <rPh sb="21" eb="22">
      <t>サイ</t>
    </rPh>
    <rPh sb="25" eb="27">
      <t>トウガイ</t>
    </rPh>
    <rPh sb="27" eb="29">
      <t>ケイカク</t>
    </rPh>
    <rPh sb="34" eb="36">
      <t>コウフ</t>
    </rPh>
    <phoneticPr fontId="2"/>
  </si>
  <si>
    <t>◆サービスの提供にあたっては、介護予防短期入所生活介護計画が作成されている場合には、当該計画に基づき、利用者が日常生活を営むのに必要な支援を行っているか。</t>
    <rPh sb="6" eb="8">
      <t>テイキョウ</t>
    </rPh>
    <rPh sb="15" eb="17">
      <t>カイゴ</t>
    </rPh>
    <rPh sb="17" eb="19">
      <t>ヨボウ</t>
    </rPh>
    <rPh sb="19" eb="21">
      <t>タンキ</t>
    </rPh>
    <rPh sb="21" eb="23">
      <t>ニュウショ</t>
    </rPh>
    <rPh sb="23" eb="25">
      <t>セイカツ</t>
    </rPh>
    <rPh sb="25" eb="27">
      <t>カイゴ</t>
    </rPh>
    <rPh sb="27" eb="29">
      <t>ケイカク</t>
    </rPh>
    <rPh sb="30" eb="32">
      <t>サクセイ</t>
    </rPh>
    <rPh sb="37" eb="39">
      <t>バアイ</t>
    </rPh>
    <rPh sb="42" eb="44">
      <t>トウガイ</t>
    </rPh>
    <rPh sb="44" eb="46">
      <t>ケイカク</t>
    </rPh>
    <rPh sb="47" eb="48">
      <t>モト</t>
    </rPh>
    <rPh sb="51" eb="54">
      <t>リヨウシャ</t>
    </rPh>
    <rPh sb="55" eb="57">
      <t>ニチジョウ</t>
    </rPh>
    <rPh sb="57" eb="59">
      <t>セイカツ</t>
    </rPh>
    <rPh sb="60" eb="61">
      <t>イトナ</t>
    </rPh>
    <rPh sb="64" eb="66">
      <t>ヒツヨウ</t>
    </rPh>
    <rPh sb="67" eb="69">
      <t>シエン</t>
    </rPh>
    <rPh sb="70" eb="71">
      <t>オコナ</t>
    </rPh>
    <phoneticPr fontId="2"/>
  </si>
  <si>
    <t>◆サービスの提供にあたっては、懇切丁寧に行うことを旨とし、利用者又はその家族に対し、サービスの提供方法等について、理解しやすいように説明を行っているか。</t>
    <rPh sb="6" eb="8">
      <t>テイキョウ</t>
    </rPh>
    <rPh sb="15" eb="17">
      <t>コンセツ</t>
    </rPh>
    <rPh sb="17" eb="19">
      <t>テイネイ</t>
    </rPh>
    <rPh sb="20" eb="21">
      <t>オコナ</t>
    </rPh>
    <rPh sb="25" eb="26">
      <t>ムネ</t>
    </rPh>
    <rPh sb="29" eb="32">
      <t>リヨウシャ</t>
    </rPh>
    <rPh sb="32" eb="33">
      <t>マタ</t>
    </rPh>
    <rPh sb="36" eb="38">
      <t>カゾク</t>
    </rPh>
    <rPh sb="39" eb="40">
      <t>タイ</t>
    </rPh>
    <rPh sb="47" eb="49">
      <t>テイキョウ</t>
    </rPh>
    <rPh sb="49" eb="51">
      <t>ホウホウ</t>
    </rPh>
    <rPh sb="51" eb="52">
      <t>ナド</t>
    </rPh>
    <rPh sb="57" eb="59">
      <t>リカイ</t>
    </rPh>
    <rPh sb="66" eb="68">
      <t>セツメイ</t>
    </rPh>
    <rPh sb="69" eb="70">
      <t>オコナ</t>
    </rPh>
    <phoneticPr fontId="2"/>
  </si>
  <si>
    <t>◇◆利用者の心身の状況に応じ、適切な方法により、排せつの自立について必要な援助を行っているか。</t>
    <phoneticPr fontId="2"/>
  </si>
  <si>
    <t>◇◆利用者に対し、離床、着替え、整容その他日常生活上の世話を適切に行っているか。</t>
    <phoneticPr fontId="2"/>
  </si>
  <si>
    <t>◇◆利用者に対して、利用者の負担により、当該事業所の従業者以外の者による介護を受けさせていないか。</t>
    <phoneticPr fontId="2"/>
  </si>
  <si>
    <t>２４．利用者に関する市町村への通知
◇◆サービスを受けている利用者が次の各号のいずれかに該当する場合は、遅滞なく、意見を付してその旨を市町村に通知しているか。
一　正当な理由なしにサービスの利用に関する指示に従わないことにより、要介護状態の程度を増進させたと認められるとき。
二　偽りその他不正な行為によって保険給付を受け、又は受けようとしたとき。</t>
    <phoneticPr fontId="2"/>
  </si>
  <si>
    <t>◇◆管理者は、当該事業所の従業者に短期入所生活介護の運営に関する基準を遵守させるため必要な指揮命令を行っているか。</t>
    <rPh sb="17" eb="19">
      <t>タンキ</t>
    </rPh>
    <rPh sb="19" eb="21">
      <t>ニュウショ</t>
    </rPh>
    <rPh sb="21" eb="23">
      <t>セイカツ</t>
    </rPh>
    <rPh sb="23" eb="25">
      <t>カイゴ</t>
    </rPh>
    <phoneticPr fontId="2"/>
  </si>
  <si>
    <t>２７．運営規程
◇◆事業者は、次に掲げる事業の運営についての重要事項に関する規程を定めているか。</t>
    <phoneticPr fontId="2"/>
  </si>
  <si>
    <t>⑪　その他運営に関する重要事項（苦情処理、事故対応、秘密保持、緊急やむを得ない場合に身体的拘束等を行う際の手続きについて定めておくことが望ましい。）</t>
    <phoneticPr fontId="2"/>
  </si>
  <si>
    <t>☆介護職員の勤務形態については、短期間の利用とはいえ、そのサービスの内容は、指定介護老人福祉施設である特別養護老人ホームと基本的に同様であることから、「社会福祉施設における防火安全対策の強化について（昭和６２年９月１８日社施第１０７号）」に定める特別養護老人ホームの夜間における勤務形態の取扱いに準じてその体制を確保しているか。また、夜間の介護職員数については、介護老人福祉施設における配置を参考に適切に配置しているか。ただし、併設型及び空床利用型の場合については、本体施設と一体でその取扱いを行って差し支えない。</t>
    <phoneticPr fontId="2"/>
  </si>
  <si>
    <t>◇◆事業所ごとに、当該事業所の従業者によってサービスを提供しているか。ただし、利用者の処遇に直接影響を及ぼさない業務（調理、洗濯等）については、この限りではない。</t>
    <rPh sb="2" eb="5">
      <t>ジギョウショ</t>
    </rPh>
    <rPh sb="9" eb="11">
      <t>トウガイ</t>
    </rPh>
    <rPh sb="11" eb="14">
      <t>ジギョウショ</t>
    </rPh>
    <rPh sb="15" eb="18">
      <t>ジュウギョウシャ</t>
    </rPh>
    <rPh sb="27" eb="29">
      <t>テイキョウ</t>
    </rPh>
    <rPh sb="39" eb="42">
      <t>リヨウシャ</t>
    </rPh>
    <rPh sb="43" eb="45">
      <t>ショグウ</t>
    </rPh>
    <rPh sb="46" eb="48">
      <t>チョクセツ</t>
    </rPh>
    <rPh sb="48" eb="50">
      <t>エイキョウ</t>
    </rPh>
    <rPh sb="51" eb="52">
      <t>オヨ</t>
    </rPh>
    <rPh sb="56" eb="58">
      <t>ギョウム</t>
    </rPh>
    <rPh sb="59" eb="61">
      <t>チョウリ</t>
    </rPh>
    <rPh sb="62" eb="64">
      <t>センタク</t>
    </rPh>
    <rPh sb="64" eb="65">
      <t>ナド</t>
    </rPh>
    <rPh sb="74" eb="75">
      <t>カギ</t>
    </rPh>
    <phoneticPr fontId="2"/>
  </si>
  <si>
    <r>
      <t>◇◆従業者の資質の向上のために、その研修の機会を確保しているか。</t>
    </r>
    <r>
      <rPr>
        <sz val="12"/>
        <color rgb="FFFF0000"/>
        <rFont val="HG丸ｺﾞｼｯｸM-PRO"/>
        <family val="3"/>
        <charset val="128"/>
      </rPr>
      <t>その際、事業者は、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令和６年３月３１日まで経過措置により努力義務）</t>
    </r>
    <phoneticPr fontId="2"/>
  </si>
  <si>
    <t>☆当該義務付けの対象とならない者は、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する。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する（この場合についても、令和６年３月３１ 日までは努力義務で差し支えない）。</t>
    <phoneticPr fontId="2"/>
  </si>
  <si>
    <t>◇◆適切なサービスの提供を確保する観点から、職場において行われる性的な言動又は優越的な関係を背景とした言動であって業務上必要かつ相当な範囲を超えたものにより従業者等の就業環境が害されることを防止するための方針の明確化等の必要な措置を講じているか。</t>
    <rPh sb="78" eb="81">
      <t>ジュウギョウシャ</t>
    </rPh>
    <phoneticPr fontId="2"/>
  </si>
  <si>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phoneticPr fontId="2"/>
  </si>
  <si>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rPh sb="165" eb="167">
      <t>イカ</t>
    </rPh>
    <rPh sb="168" eb="170">
      <t>ナイヨウ</t>
    </rPh>
    <phoneticPr fontId="2"/>
  </si>
  <si>
    <t>ａ　事業主の方針等の明確化及びその周知・啓発
職場におけるハラスメントの内容及び職場におけるハラスメントを行ってはならない旨の方針を明確化し、従業者に周知・啓発しているか。</t>
    <rPh sb="4" eb="5">
      <t>ヌシ</t>
    </rPh>
    <phoneticPr fontId="2"/>
  </si>
  <si>
    <t>ｂ　相談（苦情を含む。以下同じ。）に応じ、適切に対応するために必要な体制の整備
相談に対応する担当者をあらかじめ定めること等により、相談への対応のための窓口をあらかじめ定め、労働者に周知しているか。</t>
    <phoneticPr fontId="2"/>
  </si>
  <si>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sz val="12"/>
        <color indexed="10"/>
        <rFont val="HG丸ｺﾞｼｯｸM-PRO"/>
        <family val="3"/>
        <charset val="128"/>
      </rPr>
      <t>講じるよう努めているか。</t>
    </r>
    <r>
      <rPr>
        <sz val="12"/>
        <color indexed="10"/>
        <rFont val="HG丸ｺﾞｼｯｸM-PRO"/>
        <family val="3"/>
        <charset val="128"/>
      </rPr>
      <t>（※令和４年４月１日以降、下線部を「講じているか」に読み替えのこと。）</t>
    </r>
    <rPh sb="1" eb="3">
      <t>ジョウキ</t>
    </rPh>
    <rPh sb="203" eb="204">
      <t>レイ</t>
    </rPh>
    <rPh sb="204" eb="205">
      <t>ワ</t>
    </rPh>
    <rPh sb="206" eb="207">
      <t>ネン</t>
    </rPh>
    <rPh sb="208" eb="209">
      <t>ガツ</t>
    </rPh>
    <rPh sb="210" eb="211">
      <t>ニチ</t>
    </rPh>
    <rPh sb="211" eb="213">
      <t>イコウ</t>
    </rPh>
    <rPh sb="214" eb="217">
      <t>カセンブ</t>
    </rPh>
    <rPh sb="219" eb="220">
      <t>コウ</t>
    </rPh>
    <rPh sb="227" eb="228">
      <t>ヨ</t>
    </rPh>
    <rPh sb="229" eb="230">
      <t>カ</t>
    </rPh>
    <phoneticPr fontId="2"/>
  </si>
  <si>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phoneticPr fontId="2"/>
  </si>
  <si>
    <t>◇◆従業者に対し、業務継続計画について周知するとともに、必要な研修及び訓練を定期的に実施しているか。（※令和６年３月３１日まで経過措置により努力義務）</t>
    <rPh sb="2" eb="5">
      <t>ジュウギョウシャ</t>
    </rPh>
    <phoneticPr fontId="2"/>
  </si>
  <si>
    <t>◇◆定期的に業務継続計画の見直しを行い、必要に応じて業務継続計画の変更を行っているか。（※令和６年３月３１日まで経過措置により努力義務）</t>
    <phoneticPr fontId="2"/>
  </si>
  <si>
    <t>☆業務継続計画を策定するとともに、当該計画に従い、従業者等に対して、必要な研修及び訓練（シミュレーション）を実施しているか。なお、業務継続計画の策定、研修及び訓練の実施については、基準第３０条の２に基づき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rPh sb="28" eb="29">
      <t>トウ</t>
    </rPh>
    <phoneticPr fontId="2"/>
  </si>
  <si>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phoneticPr fontId="2"/>
  </si>
  <si>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2"/>
  </si>
  <si>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2"/>
  </si>
  <si>
    <t>２９．業務継続計画の策定等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phoneticPr fontId="2"/>
  </si>
  <si>
    <t>居宅指定基準第１３８条第１項
予防指定基準第１３９条第１項</t>
    <rPh sb="11" eb="12">
      <t>ダイ</t>
    </rPh>
    <rPh sb="13" eb="14">
      <t>コウ</t>
    </rPh>
    <rPh sb="27" eb="28">
      <t>ダイ</t>
    </rPh>
    <rPh sb="29" eb="30">
      <t>コウ</t>
    </rPh>
    <phoneticPr fontId="2"/>
  </si>
  <si>
    <t>◇◆上記第１項の規定にかかわらず、利用者数を超えて静養室においてサービスの提供を行う場合は、利用者の状況や利用者の家族等の事情により、介護支援専門員が緊急に短期入所生活介護を受けることが必要と認めた者に対し、居宅サービス計画において位置付けられていない短期入所生活介護を提供する場合であって、当該利用者及び他の利用者の処遇に支障がない場合に限っているか。</t>
    <phoneticPr fontId="2"/>
  </si>
  <si>
    <t>居宅指定基準第１３８条第２項
予防指定基準第１３９条第２項</t>
    <rPh sb="11" eb="12">
      <t>ダイ</t>
    </rPh>
    <rPh sb="13" eb="14">
      <t>コウ</t>
    </rPh>
    <rPh sb="27" eb="28">
      <t>ダイ</t>
    </rPh>
    <rPh sb="29" eb="30">
      <t>コウ</t>
    </rPh>
    <phoneticPr fontId="2"/>
  </si>
  <si>
    <t>居宅指定基準１４０条で準用する第１０３条第２項
予防指定基準第１４２条で準用する第１２０条の４第２項</t>
    <rPh sb="20" eb="21">
      <t>ダイ</t>
    </rPh>
    <rPh sb="22" eb="23">
      <t>コウ</t>
    </rPh>
    <rPh sb="48" eb="49">
      <t>ダイ</t>
    </rPh>
    <rPh sb="50" eb="51">
      <t>コウ</t>
    </rPh>
    <phoneticPr fontId="2"/>
  </si>
  <si>
    <t>◇◆上記第１項に規定する訓練の実施に当たって、地域住民の参加が得られるよう連携に努めているか。</t>
    <rPh sb="8" eb="10">
      <t>キテイ</t>
    </rPh>
    <rPh sb="12" eb="14">
      <t>クンレン</t>
    </rPh>
    <rPh sb="15" eb="17">
      <t>ジッシ</t>
    </rPh>
    <rPh sb="18" eb="19">
      <t>ア</t>
    </rPh>
    <rPh sb="23" eb="25">
      <t>チイキ</t>
    </rPh>
    <rPh sb="25" eb="27">
      <t>ジュウミン</t>
    </rPh>
    <rPh sb="28" eb="30">
      <t>サンカ</t>
    </rPh>
    <rPh sb="31" eb="32">
      <t>エ</t>
    </rPh>
    <rPh sb="37" eb="39">
      <t>レンケイ</t>
    </rPh>
    <rPh sb="40" eb="41">
      <t>ツト</t>
    </rPh>
    <phoneticPr fontId="2"/>
  </si>
  <si>
    <t>◇◆事業所において感染症又は食中毒が発生し、又はまん延しないように、以下に掲げる措置を講じているか。（※令和６年３月３１日まで経過措置により努力義務）</t>
    <rPh sb="2" eb="5">
      <t>ジギョウショ</t>
    </rPh>
    <rPh sb="34" eb="36">
      <t>イカ</t>
    </rPh>
    <rPh sb="37" eb="38">
      <t>カカ</t>
    </rPh>
    <phoneticPr fontId="2"/>
  </si>
  <si>
    <t>◇◆事業所における感染症の予防及びまん延の防止のための指針を整備しているか。（※令和６年３月３１日まで経過措置により努力義務）</t>
    <phoneticPr fontId="2"/>
  </si>
  <si>
    <t>◇◆事業所において、従業者等に対し、感染症の予防及びまん延の防止のための研修及び訓練を定期的に実施しているか。（※令和６年３月３１日まで経過措置により努力義務）</t>
    <rPh sb="10" eb="13">
      <t>ジュウギョウシャ</t>
    </rPh>
    <rPh sb="13" eb="14">
      <t>トウ</t>
    </rPh>
    <phoneticPr fontId="2"/>
  </si>
  <si>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rPh sb="5" eb="7">
      <t>ヨボウ</t>
    </rPh>
    <phoneticPr fontId="2"/>
  </si>
  <si>
    <t>専任の担当者：</t>
    <rPh sb="0" eb="2">
      <t>センニン</t>
    </rPh>
    <rPh sb="3" eb="6">
      <t>タントウシャ</t>
    </rPh>
    <phoneticPr fontId="2"/>
  </si>
  <si>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phoneticPr fontId="2"/>
  </si>
  <si>
    <t>◇◆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令和６年３月３１日まで経過措置により努力義務）</t>
    <rPh sb="96" eb="99">
      <t>ジュウギョウシャ</t>
    </rPh>
    <phoneticPr fontId="2"/>
  </si>
  <si>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phoneticPr fontId="2"/>
  </si>
  <si>
    <t>◇◆上記に規定する事項を記載した書面を掲示していない場合は、当該書面を事業所に備え付け、かつ、これをいつでも関係者に自由に閲覧させることができるようになっているか。</t>
    <phoneticPr fontId="2"/>
  </si>
  <si>
    <t>３７．苦情処理
◇◆提供したサービスに係る利用者及びその家族からの苦情に迅速かつ適切に対応するために、苦情を受け付けるための窓口を設置する等必要な措置を講じているか。</t>
    <phoneticPr fontId="2"/>
  </si>
  <si>
    <t>３８．地域との連携等
◇◆事業の運営に当たっては、提供したサービスに関する利用者からの苦情に関して市町村等が派遣する者が相談及び援助を行う事業その他の市町村が実施する事業に協力するよう努めているか。</t>
    <rPh sb="3" eb="5">
      <t>チイキ</t>
    </rPh>
    <rPh sb="7" eb="9">
      <t>レンケイ</t>
    </rPh>
    <rPh sb="9" eb="10">
      <t>ナド</t>
    </rPh>
    <rPh sb="13" eb="15">
      <t>ジギョウ</t>
    </rPh>
    <rPh sb="16" eb="18">
      <t>ウンエイ</t>
    </rPh>
    <rPh sb="19" eb="20">
      <t>ア</t>
    </rPh>
    <rPh sb="25" eb="27">
      <t>テイキョウ</t>
    </rPh>
    <rPh sb="34" eb="35">
      <t>カン</t>
    </rPh>
    <rPh sb="37" eb="40">
      <t>リヨウシャ</t>
    </rPh>
    <rPh sb="43" eb="45">
      <t>クジョウ</t>
    </rPh>
    <rPh sb="46" eb="47">
      <t>カン</t>
    </rPh>
    <rPh sb="49" eb="52">
      <t>シチョウソン</t>
    </rPh>
    <rPh sb="52" eb="53">
      <t>ナド</t>
    </rPh>
    <rPh sb="54" eb="56">
      <t>ハケン</t>
    </rPh>
    <rPh sb="58" eb="59">
      <t>モノ</t>
    </rPh>
    <rPh sb="60" eb="62">
      <t>ソウダン</t>
    </rPh>
    <rPh sb="62" eb="63">
      <t>オヨ</t>
    </rPh>
    <rPh sb="64" eb="66">
      <t>エンジョ</t>
    </rPh>
    <rPh sb="67" eb="68">
      <t>オコナ</t>
    </rPh>
    <rPh sb="69" eb="71">
      <t>ジギョウ</t>
    </rPh>
    <rPh sb="73" eb="74">
      <t>タ</t>
    </rPh>
    <rPh sb="75" eb="78">
      <t>シチョウソン</t>
    </rPh>
    <rPh sb="79" eb="81">
      <t>ジッシ</t>
    </rPh>
    <rPh sb="83" eb="85">
      <t>ジギョウ</t>
    </rPh>
    <rPh sb="86" eb="88">
      <t>キョウリョク</t>
    </rPh>
    <rPh sb="92" eb="93">
      <t>ツト</t>
    </rPh>
    <phoneticPr fontId="2"/>
  </si>
  <si>
    <t>３９．地域等との連携
◇◆事業の運営に当たっては、地域住民又はその自発的な活動等との連携及び協力を行う等の地域との交流に努めているか。</t>
    <rPh sb="3" eb="5">
      <t>チイキ</t>
    </rPh>
    <rPh sb="5" eb="6">
      <t>トウ</t>
    </rPh>
    <rPh sb="8" eb="10">
      <t>レンケイ</t>
    </rPh>
    <rPh sb="13" eb="15">
      <t>ジギョウ</t>
    </rPh>
    <rPh sb="16" eb="18">
      <t>ウンエイ</t>
    </rPh>
    <rPh sb="19" eb="20">
      <t>ア</t>
    </rPh>
    <rPh sb="25" eb="27">
      <t>チイキ</t>
    </rPh>
    <rPh sb="27" eb="29">
      <t>ジュウミン</t>
    </rPh>
    <rPh sb="29" eb="30">
      <t>マタ</t>
    </rPh>
    <rPh sb="33" eb="36">
      <t>ジハツテキ</t>
    </rPh>
    <rPh sb="37" eb="39">
      <t>カツドウ</t>
    </rPh>
    <rPh sb="39" eb="40">
      <t>ナド</t>
    </rPh>
    <rPh sb="42" eb="44">
      <t>レンケイ</t>
    </rPh>
    <rPh sb="44" eb="45">
      <t>オヨ</t>
    </rPh>
    <rPh sb="46" eb="48">
      <t>キョウリョク</t>
    </rPh>
    <rPh sb="49" eb="50">
      <t>オコナ</t>
    </rPh>
    <rPh sb="51" eb="52">
      <t>ナド</t>
    </rPh>
    <rPh sb="53" eb="55">
      <t>チイキ</t>
    </rPh>
    <rPh sb="57" eb="59">
      <t>コウリュウ</t>
    </rPh>
    <rPh sb="60" eb="61">
      <t>ツト</t>
    </rPh>
    <phoneticPr fontId="2"/>
  </si>
  <si>
    <t>◇◆利用者に対するサービスの提供により賠償すべき事故が発生した場合は、損害賠償を速やかに行っているか。</t>
    <phoneticPr fontId="2"/>
  </si>
  <si>
    <t>◇◆事業所における虐待の防止のための対策を検討する委員会（テレビ電話装置等を活用して行うことができるものとする。）を定期的に開催するとともに、その結果について、従業者等に周知徹底を図っているか。（※令和６年３月３１日まで経過措置により努力義務）</t>
    <rPh sb="80" eb="83">
      <t>ジュウギョウシャ</t>
    </rPh>
    <rPh sb="83" eb="84">
      <t>トウ</t>
    </rPh>
    <phoneticPr fontId="2"/>
  </si>
  <si>
    <t>◇◆事業所における虐待の防止のための指針を整備しているか。（※令和６年３月３１日まで経過措置により努力義務）</t>
    <phoneticPr fontId="2"/>
  </si>
  <si>
    <t>◇◆事業所において、従業者等に対し、虐待の防止のための研修を定期的に実施しているか。（※令和６年３月３１日まで経過措置により努力義務）</t>
    <rPh sb="10" eb="13">
      <t>ジュウギョウシャ</t>
    </rPh>
    <rPh sb="13" eb="14">
      <t>トウ</t>
    </rPh>
    <phoneticPr fontId="2"/>
  </si>
  <si>
    <t>◇◆基準第３７条の２第１号から第３号に掲げる措置を適切に実施するための担当者を置いているか。（※令和６年３月３１日まで経過措置により努力義務）</t>
    <rPh sb="2" eb="4">
      <t>キジュン</t>
    </rPh>
    <rPh sb="4" eb="5">
      <t>ダイ</t>
    </rPh>
    <rPh sb="7" eb="8">
      <t>ジョウ</t>
    </rPh>
    <rPh sb="10" eb="11">
      <t>ダイ</t>
    </rPh>
    <rPh sb="12" eb="13">
      <t>ゴウ</t>
    </rPh>
    <rPh sb="15" eb="16">
      <t>ダイ</t>
    </rPh>
    <rPh sb="17" eb="18">
      <t>ゴウ</t>
    </rPh>
    <phoneticPr fontId="2"/>
  </si>
  <si>
    <t>担当者：</t>
    <rPh sb="0" eb="3">
      <t>タントウシャ</t>
    </rPh>
    <phoneticPr fontId="44"/>
  </si>
  <si>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phoneticPr fontId="2"/>
  </si>
  <si>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rPh sb="53" eb="54">
      <t>ダイ</t>
    </rPh>
    <rPh sb="57" eb="59">
      <t>イッパン</t>
    </rPh>
    <rPh sb="59" eb="61">
      <t>ゲンソク</t>
    </rPh>
    <phoneticPr fontId="2"/>
  </si>
  <si>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rPh sb="168" eb="170">
      <t>タイオウ</t>
    </rPh>
    <phoneticPr fontId="2"/>
  </si>
  <si>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phoneticPr fontId="2"/>
  </si>
  <si>
    <t>上記３つの観点を踏まえ、虐待等の防止・早期発見に加え、虐待等が発生した場合はその再発を確実に防止するために次に掲げる事項を実施しているか。</t>
    <rPh sb="0" eb="2">
      <t>ジョウキ</t>
    </rPh>
    <phoneticPr fontId="2"/>
  </si>
  <si>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41" eb="43">
      <t>ギャクタイ</t>
    </rPh>
    <rPh sb="43" eb="45">
      <t>ボウシ</t>
    </rPh>
    <rPh sb="45" eb="47">
      <t>ケントウ</t>
    </rPh>
    <rPh sb="47" eb="50">
      <t>イインカイ</t>
    </rPh>
    <phoneticPr fontId="2"/>
  </si>
  <si>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2"/>
  </si>
  <si>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2"/>
  </si>
  <si>
    <t>☆④虐待の防止に関する措置を適切に実施するための担当者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phoneticPr fontId="2"/>
  </si>
  <si>
    <t>４１．虐待の防止
◇◆虐待の発生又はその再発を防止するため、次の各号に掲げる措置を講じているか。（※令和６年３月３１日まで経過措置により努力義務）</t>
    <rPh sb="3" eb="5">
      <t>ギャクタイ</t>
    </rPh>
    <rPh sb="6" eb="8">
      <t>ボウシ</t>
    </rPh>
    <phoneticPr fontId="2"/>
  </si>
  <si>
    <t>居宅等基準通知第３の八の３の（１８）で準用する第３の一の３の（３１）の③</t>
    <phoneticPr fontId="2"/>
  </si>
  <si>
    <r>
      <t>◇◆次に掲げる記録を整備し、その完結の日</t>
    </r>
    <r>
      <rPr>
        <sz val="12"/>
        <color rgb="FFFF0000"/>
        <rFont val="HG丸ｺﾞｼｯｸM-PRO"/>
        <family val="3"/>
        <charset val="128"/>
      </rPr>
      <t>（※）</t>
    </r>
    <r>
      <rPr>
        <sz val="12"/>
        <color rgb="FF000000"/>
        <rFont val="HG丸ｺﾞｼｯｸM-PRO"/>
        <family val="3"/>
        <charset val="128"/>
      </rPr>
      <t>から２年間保存しているか。
①短期入所生活介護計画（介護予防短期入所生活介護計画）
②提供した具体的なサービスの内容等の記録
③身体的拘束等の記録（態様、時間、その際の利用者の心身の状況、緊急やむを得ない理由）
④市町村への通知に係る記録
⑤苦情の内容等の記録
⑥事故の状況及び事故に際して採った処置についての記録</t>
    </r>
    <phoneticPr fontId="2"/>
  </si>
  <si>
    <t>※「完結の日」とは、個々の利用者につき、契約終了（契約の解約・解除、他の施設への入所、利用者の死亡、利用者の自立等）により一連のサービス提供が終了した日を指す。また、短期入所療養介護の提供に関する記録には診療録が含まれているものであること。</t>
    <rPh sb="83" eb="85">
      <t>タンキ</t>
    </rPh>
    <rPh sb="85" eb="87">
      <t>ニュウショ</t>
    </rPh>
    <rPh sb="87" eb="89">
      <t>リョウヨウ</t>
    </rPh>
    <rPh sb="89" eb="91">
      <t>カイゴ</t>
    </rPh>
    <rPh sb="92" eb="94">
      <t>テイキョウ</t>
    </rPh>
    <rPh sb="95" eb="96">
      <t>カン</t>
    </rPh>
    <rPh sb="98" eb="100">
      <t>キロク</t>
    </rPh>
    <rPh sb="102" eb="105">
      <t>シンリョウロク</t>
    </rPh>
    <rPh sb="106" eb="107">
      <t>フク</t>
    </rPh>
    <phoneticPr fontId="2"/>
  </si>
  <si>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rPh sb="2" eb="5">
      <t>デンジテキ</t>
    </rPh>
    <rPh sb="5" eb="8">
      <t>キロクトウ</t>
    </rPh>
    <rPh sb="124" eb="127">
      <t>デンジテキ</t>
    </rPh>
    <rPh sb="127" eb="129">
      <t>キロク</t>
    </rPh>
    <rPh sb="130" eb="132">
      <t>カツヨウ</t>
    </rPh>
    <phoneticPr fontId="2"/>
  </si>
  <si>
    <t>居宅指定基準第２１７条第１項
予防指定基準第２９３条第１項</t>
    <rPh sb="0" eb="2">
      <t>キョタク</t>
    </rPh>
    <phoneticPr fontId="2"/>
  </si>
  <si>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
  </si>
  <si>
    <t>居宅等基準通知第５の１の（４）</t>
    <rPh sb="0" eb="2">
      <t>キョタク</t>
    </rPh>
    <rPh sb="2" eb="3">
      <t>トウ</t>
    </rPh>
    <phoneticPr fontId="2"/>
  </si>
  <si>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rPh sb="33" eb="35">
      <t>テイケツ</t>
    </rPh>
    <rPh sb="144" eb="147">
      <t>デンジテキ</t>
    </rPh>
    <rPh sb="147" eb="149">
      <t>ホウホウ</t>
    </rPh>
    <rPh sb="150" eb="152">
      <t>カツヨウ</t>
    </rPh>
    <phoneticPr fontId="2"/>
  </si>
  <si>
    <t>居宅指定基準第２１７条第２項
予防指定基準第２９３条第２項</t>
    <rPh sb="0" eb="2">
      <t>キョタク</t>
    </rPh>
    <phoneticPr fontId="2"/>
  </si>
  <si>
    <r>
      <t>☆</t>
    </r>
    <r>
      <rPr>
        <sz val="12"/>
        <color indexed="10"/>
        <rFont val="HG丸ｺﾞｼｯｸM-PRO"/>
        <family val="3"/>
        <charset val="128"/>
      </rPr>
      <t>交付等を電磁的方法による場合、事前に利用者等の承諾を得た上で、次に掲げる事項を遵守しているか。</t>
    </r>
    <rPh sb="5" eb="8">
      <t>デンジテキ</t>
    </rPh>
    <rPh sb="8" eb="10">
      <t>ホウホウ</t>
    </rPh>
    <rPh sb="13" eb="15">
      <t>バアイ</t>
    </rPh>
    <rPh sb="37" eb="39">
      <t>ジコウ</t>
    </rPh>
    <rPh sb="40" eb="42">
      <t>ジュンシュ</t>
    </rPh>
    <phoneticPr fontId="2"/>
  </si>
  <si>
    <t>居宅等基準通知第５の２</t>
    <rPh sb="0" eb="2">
      <t>キョタク</t>
    </rPh>
    <rPh sb="2" eb="3">
      <t>トウ</t>
    </rPh>
    <phoneticPr fontId="2"/>
  </si>
  <si>
    <t>☆①電磁的方法による交付は、基準第８条第２項から第６項までの規定に準じた方法によっているか。</t>
    <phoneticPr fontId="2"/>
  </si>
  <si>
    <t>居宅等基準通知第５の２の（１）</t>
    <rPh sb="0" eb="2">
      <t>キョタク</t>
    </rPh>
    <rPh sb="2" eb="3">
      <t>トウ</t>
    </rPh>
    <phoneticPr fontId="2"/>
  </si>
  <si>
    <t>☆②電磁的方法による同意は、例えば電子メールにより利用者等が同意の意思表示をした場合等が考えられるが、「押印についてのＱ＆Ａ（令和２年６月19 日内閣府・法務省・経済産業省）」を参考に行っているか。</t>
    <rPh sb="92" eb="93">
      <t>オコナ</t>
    </rPh>
    <phoneticPr fontId="2"/>
  </si>
  <si>
    <t>居宅等基準通知第５の２の（２）</t>
    <rPh sb="0" eb="2">
      <t>キョタク</t>
    </rPh>
    <rPh sb="2" eb="3">
      <t>トウ</t>
    </rPh>
    <phoneticPr fontId="2"/>
  </si>
  <si>
    <t>☆③電磁的方法による締結は、利用者等・事業者等の間の契約関係を明確にする観点から、書面における署名又は記名・押印に代えて、電子署名を活用することが望ましいが、「押印についてのＱ＆Ａ（同上）」を参考に行っているか。</t>
    <rPh sb="91" eb="92">
      <t>ドウ</t>
    </rPh>
    <rPh sb="92" eb="93">
      <t>ジョウ</t>
    </rPh>
    <rPh sb="99" eb="100">
      <t>オコナ</t>
    </rPh>
    <phoneticPr fontId="2"/>
  </si>
  <si>
    <t>居宅等基準通知第５の２の（３）</t>
    <rPh sb="0" eb="2">
      <t>キョタク</t>
    </rPh>
    <rPh sb="2" eb="3">
      <t>トウ</t>
    </rPh>
    <phoneticPr fontId="2"/>
  </si>
  <si>
    <t>☆④その他、基準第２１７条第２項において電磁的方法によることができるとされているものは、①から③までに準じた方法によっているか。また、基準又はこの通知の規定により電磁的方法の定めがあるものについては、当該定めに従っているか。</t>
    <phoneticPr fontId="2"/>
  </si>
  <si>
    <t>居宅等基準通知第５の２の（４）</t>
    <rPh sb="0" eb="2">
      <t>キョタク</t>
    </rPh>
    <rPh sb="2" eb="3">
      <t>トウ</t>
    </rPh>
    <phoneticPr fontId="2"/>
  </si>
  <si>
    <t>☆⑤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rPh sb="26" eb="29">
      <t>ロウドウショウ</t>
    </rPh>
    <phoneticPr fontId="2"/>
  </si>
  <si>
    <t>居宅等基準通知第５の２の（５）</t>
    <rPh sb="0" eb="2">
      <t>キョタク</t>
    </rPh>
    <rPh sb="2" eb="3">
      <t>トウ</t>
    </rPh>
    <phoneticPr fontId="2"/>
  </si>
  <si>
    <r>
      <t>【短期入所生活介護】</t>
    </r>
    <r>
      <rPr>
        <sz val="12"/>
        <color theme="1"/>
        <rFont val="HG丸ｺﾞｼｯｸM-PRO"/>
        <family val="3"/>
        <charset val="128"/>
      </rPr>
      <t xml:space="preserve">
◇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るものになっているか。</t>
    </r>
    <phoneticPr fontId="2"/>
  </si>
  <si>
    <r>
      <t>【介護予防短期入所生活介護】</t>
    </r>
    <r>
      <rPr>
        <sz val="12"/>
        <color theme="1"/>
        <rFont val="HG丸ｺﾞｼｯｸM-PRO"/>
        <family val="3"/>
        <charset val="128"/>
      </rPr>
      <t xml:space="preserve">
◆利用者が可能な限りその居宅において、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になっているか。 </t>
    </r>
    <phoneticPr fontId="2"/>
  </si>
  <si>
    <t>【従来型】の場合</t>
    <rPh sb="1" eb="4">
      <t>ジュウライガタ</t>
    </rPh>
    <rPh sb="6" eb="8">
      <t>バアイ</t>
    </rPh>
    <phoneticPr fontId="2"/>
  </si>
  <si>
    <t>【ユニット型】の場合</t>
    <rPh sb="5" eb="6">
      <t>カタ</t>
    </rPh>
    <rPh sb="8" eb="10">
      <t>バアイ</t>
    </rPh>
    <phoneticPr fontId="2"/>
  </si>
  <si>
    <t>【従来型・ユニット型】共通</t>
    <rPh sb="1" eb="4">
      <t>ジュウライガタ</t>
    </rPh>
    <rPh sb="9" eb="10">
      <t>カタ</t>
    </rPh>
    <rPh sb="11" eb="13">
      <t>キョウツウ</t>
    </rPh>
    <phoneticPr fontId="2"/>
  </si>
  <si>
    <r>
      <t>居宅指定基準第１２４条第１項</t>
    </r>
    <r>
      <rPr>
        <sz val="7"/>
        <color rgb="FF000000"/>
        <rFont val="HG丸ｺﾞｼｯｸM-PRO"/>
        <family val="3"/>
        <charset val="128"/>
      </rPr>
      <t xml:space="preserve">
予防指定基準第１３２条第１項</t>
    </r>
    <r>
      <rPr>
        <sz val="7"/>
        <color rgb="FF000000"/>
        <rFont val="HG丸ｺﾞｼｯｸM-PRO"/>
        <family val="3"/>
        <charset val="128"/>
      </rPr>
      <t xml:space="preserve">
居宅等基準通知第３の八の２の（２）</t>
    </r>
    <phoneticPr fontId="2"/>
  </si>
  <si>
    <t>◇◆併設事業所の場合であって、当該併設本体施設の上記に掲げる設備（ユニットを除く。）をユニット型指定短期入所生活介護の事業の用に供している場合、併設本体施設の効率的運営を妨げておらず、かつ、当該併設事業所の利用者及び当該併設本体施設の入所者又は入院患者の処遇に支障がでていないか。</t>
    <phoneticPr fontId="2"/>
  </si>
  <si>
    <t>居宅指定基準第１２５条第２項で準用する第８条第２項（第１４０条の１３で準用）
予防指定基準第１３３条第２項で準用する第４９条の２第２項（第１５９条で準用）</t>
    <rPh sb="0" eb="2">
      <t>キョタク</t>
    </rPh>
    <rPh sb="2" eb="4">
      <t>シテイ</t>
    </rPh>
    <rPh sb="4" eb="6">
      <t>キジュン</t>
    </rPh>
    <rPh sb="15" eb="17">
      <t>ジュンヨウ</t>
    </rPh>
    <rPh sb="19" eb="20">
      <t>ダイ</t>
    </rPh>
    <rPh sb="21" eb="22">
      <t>ジョウ</t>
    </rPh>
    <rPh sb="22" eb="23">
      <t>ダイ</t>
    </rPh>
    <rPh sb="24" eb="25">
      <t>コウ</t>
    </rPh>
    <rPh sb="55" eb="57">
      <t>ジュンヨウ</t>
    </rPh>
    <rPh sb="59" eb="60">
      <t>ダイ</t>
    </rPh>
    <rPh sb="62" eb="63">
      <t>ジョウ</t>
    </rPh>
    <rPh sb="65" eb="66">
      <t>ダイ</t>
    </rPh>
    <rPh sb="67" eb="68">
      <t>コウ</t>
    </rPh>
    <phoneticPr fontId="2"/>
  </si>
  <si>
    <t>居宅指定基準第１２５条第２項で準用する第８条第３項（第１４０条の１３で準用）
予防指定基準第１３３条第２項で準用する第４９条の２第３項（第１５９条で準用）</t>
    <phoneticPr fontId="2"/>
  </si>
  <si>
    <t>居宅指定基準第１２５条第２項で準用する第８条第４項（第１４０条の１３で準用）
予防指定基準第１３３条第２項で準用する第４９条の２第４項（第１５９条で準用）</t>
    <phoneticPr fontId="2"/>
  </si>
  <si>
    <t>居宅指定基準第１２５条第２項で準用する第８条第５項（第１４０条の１３で準用）
予防指定基準第１３３条第２項で準用する第４９条の２第５項（第１５９条で準用）</t>
    <phoneticPr fontId="2"/>
  </si>
  <si>
    <t>居宅指定基準第１２５条第２項で準用する第８条第６項（第１４０条の１３で準用）
予防指定基準第１３３条第２項で準用する第４９条の２第６項（第１５９条で準用）</t>
    <phoneticPr fontId="2"/>
  </si>
  <si>
    <t>◇利用者の自立した生活を支援することを基本として、利用者の要介護状態の軽減又は悪化の防止に資するよう、その者の心身の状況等を常に把握しながら、適切に行っているか。</t>
    <rPh sb="1" eb="4">
      <t>リヨウシャ</t>
    </rPh>
    <rPh sb="5" eb="7">
      <t>ジリツ</t>
    </rPh>
    <rPh sb="9" eb="11">
      <t>セイカツ</t>
    </rPh>
    <rPh sb="12" eb="14">
      <t>シエン</t>
    </rPh>
    <rPh sb="19" eb="21">
      <t>キホン</t>
    </rPh>
    <rPh sb="25" eb="28">
      <t>リヨウシャ</t>
    </rPh>
    <rPh sb="29" eb="32">
      <t>ヨウカイゴ</t>
    </rPh>
    <rPh sb="32" eb="34">
      <t>ジョウタイ</t>
    </rPh>
    <rPh sb="35" eb="37">
      <t>ケイゲン</t>
    </rPh>
    <rPh sb="37" eb="38">
      <t>マタ</t>
    </rPh>
    <rPh sb="39" eb="41">
      <t>アッカ</t>
    </rPh>
    <rPh sb="42" eb="44">
      <t>ボウシ</t>
    </rPh>
    <rPh sb="45" eb="46">
      <t>シ</t>
    </rPh>
    <rPh sb="53" eb="54">
      <t>モノ</t>
    </rPh>
    <rPh sb="55" eb="57">
      <t>シンシン</t>
    </rPh>
    <rPh sb="58" eb="61">
      <t>ジョウキョウトウ</t>
    </rPh>
    <rPh sb="62" eb="63">
      <t>ツネ</t>
    </rPh>
    <rPh sb="64" eb="66">
      <t>ハアク</t>
    </rPh>
    <rPh sb="71" eb="73">
      <t>テキセツ</t>
    </rPh>
    <rPh sb="74" eb="75">
      <t>オコナ</t>
    </rPh>
    <phoneticPr fontId="2"/>
  </si>
  <si>
    <t>居宅指定基準第１４０の７条第４項</t>
  </si>
  <si>
    <t>【従来型・ユニット型】共通</t>
    <rPh sb="1" eb="4">
      <t>ジュウライガタ</t>
    </rPh>
    <rPh sb="9" eb="10">
      <t>ガタ</t>
    </rPh>
    <rPh sb="11" eb="13">
      <t>キョウツウ</t>
    </rPh>
    <phoneticPr fontId="2"/>
  </si>
  <si>
    <t>予防指定基準第１４３条第２項（第１６４条で準用）</t>
    <phoneticPr fontId="2"/>
  </si>
  <si>
    <t>予防指定基準第１４３条第３項（第１６４条で準用）</t>
    <phoneticPr fontId="2"/>
  </si>
  <si>
    <t>予防指定基準第１４３条第４項（第１６４条で準用）</t>
    <phoneticPr fontId="2"/>
  </si>
  <si>
    <t>予防指定基準第１４３条第５項（第１６４条で準用）</t>
    <phoneticPr fontId="2"/>
  </si>
  <si>
    <t>１４．介護予防短期入所生活介護の基本取扱方針
◆指定介護予防短期入所生活介護は、利用者の介護予防に資するよう、その目標を設定し、計画的に行っているか。</t>
    <phoneticPr fontId="2"/>
  </si>
  <si>
    <t>予防指定基準第１３６条第１項（第１５９条で準用）</t>
    <rPh sb="15" eb="16">
      <t>ダイ</t>
    </rPh>
    <rPh sb="19" eb="20">
      <t>ジョウ</t>
    </rPh>
    <rPh sb="21" eb="23">
      <t>ジュンヨウ</t>
    </rPh>
    <phoneticPr fontId="2"/>
  </si>
  <si>
    <t>居宅指定基準第１２９条第２項（第１４０条の１３で準用）</t>
    <phoneticPr fontId="2"/>
  </si>
  <si>
    <t>居宅指定基準第１２９条第３項（第１４０条の１３で準用）</t>
    <phoneticPr fontId="2"/>
  </si>
  <si>
    <t>居宅指定基準第１２９条第４項（第１４０条の１３で準用）</t>
    <phoneticPr fontId="2"/>
  </si>
  <si>
    <t>１３－２．短期入所生活介護の取扱方針（ユニット型指定介護予防短期入所生活介護の提供に当たっての留意事項）
◇◆利用者が、その有する能力に応じて、自らの生活様式及び生活習慣に沿って自律的な日常生活を営むことができるようにするため、利用者の日常生活上の活動について必要な援助を行うことにより、利用者の日常生活を支援するものとして行っているか。</t>
    <rPh sb="23" eb="24">
      <t>ガタ</t>
    </rPh>
    <rPh sb="24" eb="26">
      <t>シテイ</t>
    </rPh>
    <rPh sb="26" eb="28">
      <t>カイゴ</t>
    </rPh>
    <rPh sb="28" eb="30">
      <t>ヨボウ</t>
    </rPh>
    <rPh sb="30" eb="32">
      <t>タンキ</t>
    </rPh>
    <rPh sb="32" eb="34">
      <t>ニュウショ</t>
    </rPh>
    <rPh sb="34" eb="36">
      <t>セイカツ</t>
    </rPh>
    <rPh sb="36" eb="38">
      <t>カイゴ</t>
    </rPh>
    <rPh sb="39" eb="41">
      <t>テイキョウ</t>
    </rPh>
    <rPh sb="42" eb="43">
      <t>ア</t>
    </rPh>
    <rPh sb="47" eb="49">
      <t>リュウイ</t>
    </rPh>
    <rPh sb="49" eb="51">
      <t>ジコウ</t>
    </rPh>
    <rPh sb="62" eb="63">
      <t>ユウ</t>
    </rPh>
    <rPh sb="65" eb="67">
      <t>ノウリョク</t>
    </rPh>
    <rPh sb="68" eb="69">
      <t>オウ</t>
    </rPh>
    <rPh sb="72" eb="73">
      <t>ミズカ</t>
    </rPh>
    <rPh sb="75" eb="77">
      <t>セイカツ</t>
    </rPh>
    <rPh sb="77" eb="79">
      <t>ヨウシキ</t>
    </rPh>
    <rPh sb="79" eb="80">
      <t>オヨ</t>
    </rPh>
    <rPh sb="81" eb="83">
      <t>セイカツ</t>
    </rPh>
    <rPh sb="83" eb="85">
      <t>シュウカン</t>
    </rPh>
    <rPh sb="86" eb="87">
      <t>ソ</t>
    </rPh>
    <rPh sb="89" eb="92">
      <t>ジリツテキ</t>
    </rPh>
    <rPh sb="93" eb="95">
      <t>ニチジョウ</t>
    </rPh>
    <rPh sb="95" eb="97">
      <t>セイカツ</t>
    </rPh>
    <rPh sb="98" eb="99">
      <t>イトナ</t>
    </rPh>
    <rPh sb="114" eb="117">
      <t>リヨウシャ</t>
    </rPh>
    <rPh sb="118" eb="120">
      <t>ニチジョウ</t>
    </rPh>
    <rPh sb="120" eb="122">
      <t>セイカツ</t>
    </rPh>
    <rPh sb="122" eb="123">
      <t>ジョウ</t>
    </rPh>
    <rPh sb="124" eb="126">
      <t>カツドウ</t>
    </rPh>
    <rPh sb="130" eb="132">
      <t>ヒツヨウ</t>
    </rPh>
    <rPh sb="133" eb="135">
      <t>エンジョ</t>
    </rPh>
    <rPh sb="136" eb="137">
      <t>オコナ</t>
    </rPh>
    <rPh sb="144" eb="147">
      <t>リヨウシャ</t>
    </rPh>
    <rPh sb="148" eb="150">
      <t>ニチジョウ</t>
    </rPh>
    <rPh sb="150" eb="152">
      <t>セイカツ</t>
    </rPh>
    <rPh sb="153" eb="155">
      <t>シエン</t>
    </rPh>
    <rPh sb="162" eb="163">
      <t>オコナ</t>
    </rPh>
    <phoneticPr fontId="2"/>
  </si>
  <si>
    <t>居宅指定基準第１４０の７条第１項
予防指定基準第１６０条第１項</t>
    <rPh sb="18" eb="20">
      <t>ヨボウ</t>
    </rPh>
    <rPh sb="20" eb="22">
      <t>シテイ</t>
    </rPh>
    <rPh sb="22" eb="24">
      <t>キジュン</t>
    </rPh>
    <rPh sb="24" eb="25">
      <t>ダイ</t>
    </rPh>
    <rPh sb="28" eb="29">
      <t>ジョウ</t>
    </rPh>
    <rPh sb="29" eb="30">
      <t>ダイ</t>
    </rPh>
    <rPh sb="31" eb="32">
      <t>コウ</t>
    </rPh>
    <phoneticPr fontId="2"/>
  </si>
  <si>
    <t>◇◆各ユニットにおいて利用者がそれぞれの役割を持って生活を営むことができるよう配慮して行っているか。</t>
    <rPh sb="2" eb="3">
      <t>カク</t>
    </rPh>
    <rPh sb="11" eb="14">
      <t>リヨウシャ</t>
    </rPh>
    <rPh sb="20" eb="22">
      <t>ヤクワリ</t>
    </rPh>
    <rPh sb="23" eb="24">
      <t>モ</t>
    </rPh>
    <rPh sb="26" eb="28">
      <t>セイカツ</t>
    </rPh>
    <rPh sb="29" eb="30">
      <t>イトナ</t>
    </rPh>
    <rPh sb="39" eb="41">
      <t>ハイリョ</t>
    </rPh>
    <rPh sb="43" eb="44">
      <t>オコナ</t>
    </rPh>
    <phoneticPr fontId="2"/>
  </si>
  <si>
    <t>居宅指定基準第１４０の７条第２項
予防指定基準第１６０条第２項</t>
    <phoneticPr fontId="2"/>
  </si>
  <si>
    <t>◇◆利用者のプライバシーの確保に配慮して行っているか。</t>
    <rPh sb="2" eb="5">
      <t>リヨウシャ</t>
    </rPh>
    <rPh sb="13" eb="15">
      <t>カクホ</t>
    </rPh>
    <rPh sb="16" eb="18">
      <t>ハイリョ</t>
    </rPh>
    <rPh sb="20" eb="21">
      <t>オコナ</t>
    </rPh>
    <phoneticPr fontId="2"/>
  </si>
  <si>
    <t>居宅指定基準第１４０の７条第３項
予防指定基準第１６０条第３項</t>
    <phoneticPr fontId="2"/>
  </si>
  <si>
    <t>１８－２．介護
◇◆介護は、各ユニットにおいて利用者が相互に社会的関心を築き、自律的な日常生活を営むことを支援するよう、利用者の心身の状況等に応じ、適切な技術をもって行っているか。</t>
    <rPh sb="14" eb="15">
      <t>カク</t>
    </rPh>
    <rPh sb="23" eb="26">
      <t>リヨウシャ</t>
    </rPh>
    <rPh sb="27" eb="29">
      <t>ソウゴ</t>
    </rPh>
    <rPh sb="30" eb="33">
      <t>シャカイテキ</t>
    </rPh>
    <rPh sb="33" eb="35">
      <t>カンシン</t>
    </rPh>
    <rPh sb="36" eb="37">
      <t>キズ</t>
    </rPh>
    <rPh sb="39" eb="42">
      <t>ジリツテキ</t>
    </rPh>
    <rPh sb="48" eb="49">
      <t>イトナ</t>
    </rPh>
    <rPh sb="53" eb="55">
      <t>シエン</t>
    </rPh>
    <rPh sb="60" eb="63">
      <t>リヨウシャ</t>
    </rPh>
    <rPh sb="64" eb="66">
      <t>シンシン</t>
    </rPh>
    <rPh sb="67" eb="70">
      <t>ジョウキョウトウ</t>
    </rPh>
    <rPh sb="71" eb="72">
      <t>オウ</t>
    </rPh>
    <phoneticPr fontId="2"/>
  </si>
  <si>
    <t>居宅指定基準第１４０条の８第１項
予防指定基準第１６１条第１項</t>
    <phoneticPr fontId="2"/>
  </si>
  <si>
    <t>◇◆利用者の日常生活における家事を、利用者が、その心身の状況等に応じて、それぞれの役割を持って行うよう適切に支援しているか。</t>
    <rPh sb="2" eb="5">
      <t>リヨウシャ</t>
    </rPh>
    <rPh sb="6" eb="8">
      <t>ニチジョウ</t>
    </rPh>
    <rPh sb="8" eb="10">
      <t>セイカツ</t>
    </rPh>
    <rPh sb="14" eb="16">
      <t>カジ</t>
    </rPh>
    <rPh sb="18" eb="21">
      <t>リヨウシャ</t>
    </rPh>
    <rPh sb="25" eb="27">
      <t>シンシン</t>
    </rPh>
    <rPh sb="28" eb="31">
      <t>ジョウキョウトウ</t>
    </rPh>
    <rPh sb="32" eb="33">
      <t>オウ</t>
    </rPh>
    <rPh sb="41" eb="43">
      <t>ヤクワリ</t>
    </rPh>
    <rPh sb="44" eb="45">
      <t>モ</t>
    </rPh>
    <rPh sb="47" eb="48">
      <t>オコナ</t>
    </rPh>
    <rPh sb="51" eb="53">
      <t>テキセツ</t>
    </rPh>
    <rPh sb="54" eb="56">
      <t>シエン</t>
    </rPh>
    <phoneticPr fontId="2"/>
  </si>
  <si>
    <t>居宅指定基準第１４０条の８第２項
予防指定基準第１６１条第２項</t>
    <phoneticPr fontId="2"/>
  </si>
  <si>
    <t>◇◆利用者が身体の清潔を維持し、精神的に快適な生活を営むことができるよう、適切な方法により、利用者に入浴の機会を提供しているか。ただし、やむを得ない場合には、清しきを行うことをもって入浴の機会の提供に代えることができる。</t>
    <rPh sb="6" eb="8">
      <t>シンタイ</t>
    </rPh>
    <rPh sb="9" eb="11">
      <t>セイケツ</t>
    </rPh>
    <rPh sb="12" eb="14">
      <t>イジ</t>
    </rPh>
    <rPh sb="16" eb="19">
      <t>セイシンテキ</t>
    </rPh>
    <rPh sb="20" eb="22">
      <t>カイテキ</t>
    </rPh>
    <rPh sb="23" eb="25">
      <t>セイカツ</t>
    </rPh>
    <rPh sb="26" eb="27">
      <t>イトナ</t>
    </rPh>
    <rPh sb="37" eb="39">
      <t>テキセツ</t>
    </rPh>
    <rPh sb="40" eb="42">
      <t>ホウホウ</t>
    </rPh>
    <rPh sb="46" eb="49">
      <t>リヨウシャ</t>
    </rPh>
    <rPh sb="50" eb="52">
      <t>ニュウヨク</t>
    </rPh>
    <rPh sb="53" eb="55">
      <t>キカイ</t>
    </rPh>
    <rPh sb="56" eb="58">
      <t>テイキョウ</t>
    </rPh>
    <rPh sb="71" eb="72">
      <t>エ</t>
    </rPh>
    <rPh sb="74" eb="76">
      <t>バアイ</t>
    </rPh>
    <phoneticPr fontId="2"/>
  </si>
  <si>
    <t>居宅指定基準第１４０条の８第３項
予防指定基準第１６１条第３項</t>
    <phoneticPr fontId="2"/>
  </si>
  <si>
    <t>◇◆利用者の心身の状況に応じて、適切な方法により、排せつの自立について必要な支援を行っているか。</t>
    <rPh sb="16" eb="18">
      <t>テキセツ</t>
    </rPh>
    <rPh sb="19" eb="21">
      <t>ホウホウ</t>
    </rPh>
    <rPh sb="25" eb="26">
      <t>ハイ</t>
    </rPh>
    <rPh sb="29" eb="31">
      <t>ジリツ</t>
    </rPh>
    <rPh sb="35" eb="37">
      <t>ヒツヨウ</t>
    </rPh>
    <rPh sb="38" eb="40">
      <t>シエン</t>
    </rPh>
    <rPh sb="41" eb="42">
      <t>オコナ</t>
    </rPh>
    <phoneticPr fontId="2"/>
  </si>
  <si>
    <t>居宅指定基準第１４０条の８第４項
予防指定基準第１６１条第４項</t>
    <phoneticPr fontId="2"/>
  </si>
  <si>
    <t>◇◆おむつを使用せざるを得ない利用者については、排せつの自立を図りつつ、そのおむつを適切に取り替えているか。</t>
    <rPh sb="24" eb="25">
      <t>ハイ</t>
    </rPh>
    <rPh sb="28" eb="30">
      <t>ジリツ</t>
    </rPh>
    <rPh sb="31" eb="32">
      <t>ハカ</t>
    </rPh>
    <phoneticPr fontId="2"/>
  </si>
  <si>
    <t>居宅指定基準第１４０条の８第５項
予防指定基準第１６１条第５項</t>
    <phoneticPr fontId="2"/>
  </si>
  <si>
    <t>◇◆利用者が行う離床、着替え、整容等の日常生活上の行為を適切に支援しているか。</t>
    <rPh sb="2" eb="5">
      <t>リヨウシャ</t>
    </rPh>
    <rPh sb="6" eb="7">
      <t>オコナ</t>
    </rPh>
    <rPh sb="8" eb="10">
      <t>リショウ</t>
    </rPh>
    <rPh sb="11" eb="13">
      <t>キガ</t>
    </rPh>
    <rPh sb="15" eb="18">
      <t>セイヨウトウ</t>
    </rPh>
    <rPh sb="19" eb="21">
      <t>ニチジョウ</t>
    </rPh>
    <rPh sb="21" eb="23">
      <t>セイカツ</t>
    </rPh>
    <rPh sb="23" eb="24">
      <t>ジョウ</t>
    </rPh>
    <rPh sb="25" eb="27">
      <t>コウイ</t>
    </rPh>
    <rPh sb="28" eb="30">
      <t>テキセツ</t>
    </rPh>
    <rPh sb="31" eb="33">
      <t>シエン</t>
    </rPh>
    <phoneticPr fontId="2"/>
  </si>
  <si>
    <t>居宅指定基準第１４０条の８第６項
予防指定基準第１６１条第６項</t>
    <phoneticPr fontId="2"/>
  </si>
  <si>
    <t>◇◆利用者に対して、利用者の負担により、当該事業所の従業者以外の者による介護を受けさせていないか。</t>
    <phoneticPr fontId="2"/>
  </si>
  <si>
    <t>居宅指定基準第１４０条の８第７項
予防指定基準第１６１条第７項</t>
    <phoneticPr fontId="2"/>
  </si>
  <si>
    <t>◇◆常時１人以上の介護職員を介護に従事させているか。</t>
    <phoneticPr fontId="2"/>
  </si>
  <si>
    <t>居宅指定基準第１４０条の８第８項
予防指定基準第１６１条第８項</t>
    <phoneticPr fontId="2"/>
  </si>
  <si>
    <t>居宅指定基準第１４０条の９第１項
予防指定基準第１６２条第１項</t>
    <phoneticPr fontId="2"/>
  </si>
  <si>
    <t>１９－１．食事
◇◆栄養並びに利用者の心身の状況および嗜好を考慮した食事を、適切な時間に提供しているか。</t>
    <phoneticPr fontId="2"/>
  </si>
  <si>
    <t>１９－２．食事
◇◆栄養並びに利用者の心身の状況および嗜好を考慮した食事を提供しているか。</t>
    <phoneticPr fontId="2"/>
  </si>
  <si>
    <t>◇◆利用者の心身の状況に応じて、適切な方法により、食事の自立について必要な支援を行っているか。</t>
    <rPh sb="16" eb="18">
      <t>テキセツ</t>
    </rPh>
    <rPh sb="19" eb="21">
      <t>ホウホウ</t>
    </rPh>
    <rPh sb="25" eb="27">
      <t>ショクジ</t>
    </rPh>
    <rPh sb="28" eb="30">
      <t>ジリツ</t>
    </rPh>
    <rPh sb="34" eb="36">
      <t>ヒツヨウ</t>
    </rPh>
    <rPh sb="37" eb="39">
      <t>シエン</t>
    </rPh>
    <rPh sb="40" eb="41">
      <t>オコナ</t>
    </rPh>
    <phoneticPr fontId="2"/>
  </si>
  <si>
    <t>居宅指定基準第１４０条の９第２項
予防指定基準第１６２条第２項</t>
    <phoneticPr fontId="2"/>
  </si>
  <si>
    <t>◇◆利用者の生活習慣を尊重した適切な時間に食事を提供するとともに、利用者がその心身の状況に応じてできる限り自立して食事を摂ることができるよう必要な時間を確保しているか。</t>
    <rPh sb="2" eb="5">
      <t>リヨウシャ</t>
    </rPh>
    <rPh sb="6" eb="8">
      <t>セイカツ</t>
    </rPh>
    <rPh sb="8" eb="10">
      <t>シュウカン</t>
    </rPh>
    <rPh sb="11" eb="13">
      <t>ソンチョウ</t>
    </rPh>
    <rPh sb="15" eb="17">
      <t>テキセツ</t>
    </rPh>
    <rPh sb="18" eb="20">
      <t>ジカン</t>
    </rPh>
    <rPh sb="21" eb="23">
      <t>ショクジ</t>
    </rPh>
    <rPh sb="24" eb="26">
      <t>テイキョウ</t>
    </rPh>
    <rPh sb="33" eb="36">
      <t>リヨウシャ</t>
    </rPh>
    <rPh sb="39" eb="41">
      <t>シンシン</t>
    </rPh>
    <rPh sb="42" eb="44">
      <t>ジョウキョウ</t>
    </rPh>
    <rPh sb="45" eb="46">
      <t>オウ</t>
    </rPh>
    <rPh sb="51" eb="52">
      <t>カギ</t>
    </rPh>
    <rPh sb="53" eb="55">
      <t>ジリツ</t>
    </rPh>
    <rPh sb="57" eb="59">
      <t>ショクジ</t>
    </rPh>
    <rPh sb="60" eb="61">
      <t>ト</t>
    </rPh>
    <rPh sb="70" eb="72">
      <t>ヒツヨウ</t>
    </rPh>
    <rPh sb="73" eb="75">
      <t>ジカン</t>
    </rPh>
    <rPh sb="76" eb="78">
      <t>カクホ</t>
    </rPh>
    <phoneticPr fontId="2"/>
  </si>
  <si>
    <t>居宅指定基準第１４０条の９第３項
予防指定基準第１６２条第３項</t>
    <phoneticPr fontId="2"/>
  </si>
  <si>
    <t>◇◆利用者が相互に社会的関係を築くことができるよう、その意思を尊重しつつ、利用者が共同生活室で食事を摂ることを支援しているか。</t>
    <rPh sb="2" eb="5">
      <t>リヨウシャ</t>
    </rPh>
    <rPh sb="6" eb="8">
      <t>ソウゴ</t>
    </rPh>
    <rPh sb="9" eb="12">
      <t>シャカイテキ</t>
    </rPh>
    <rPh sb="12" eb="14">
      <t>カンケイ</t>
    </rPh>
    <rPh sb="15" eb="16">
      <t>キズ</t>
    </rPh>
    <rPh sb="28" eb="30">
      <t>イシ</t>
    </rPh>
    <rPh sb="31" eb="33">
      <t>ソンチョウ</t>
    </rPh>
    <rPh sb="37" eb="40">
      <t>リヨウシャ</t>
    </rPh>
    <rPh sb="41" eb="43">
      <t>キョウドウ</t>
    </rPh>
    <rPh sb="43" eb="45">
      <t>セイカツ</t>
    </rPh>
    <rPh sb="45" eb="46">
      <t>シツ</t>
    </rPh>
    <rPh sb="47" eb="49">
      <t>ショクジ</t>
    </rPh>
    <rPh sb="50" eb="51">
      <t>ト</t>
    </rPh>
    <rPh sb="55" eb="57">
      <t>シエン</t>
    </rPh>
    <phoneticPr fontId="2"/>
  </si>
  <si>
    <t>居宅指定基準第１４０条の９第４項
予防指定基準第１６２条第４項</t>
    <phoneticPr fontId="2"/>
  </si>
  <si>
    <t>居宅指定基準第１４０条の１０第１項
予防指定基準第１６３条第１項</t>
    <phoneticPr fontId="2"/>
  </si>
  <si>
    <t>２３－２．その他のサービスの提供
◇◆教養娯楽設備等を備えるほか、適宜利用者のためのレクリエーション行事を行っているか。</t>
    <phoneticPr fontId="2"/>
  </si>
  <si>
    <t>居宅指定基準第１３５条第２項、第１４０条の１０第２項
予防指定基準第１５０条の第２項、第１６３条第２項</t>
    <rPh sb="15" eb="16">
      <t>ダイ</t>
    </rPh>
    <rPh sb="19" eb="20">
      <t>ジョウ</t>
    </rPh>
    <rPh sb="23" eb="24">
      <t>ダイ</t>
    </rPh>
    <rPh sb="25" eb="26">
      <t>コウ</t>
    </rPh>
    <rPh sb="44" eb="45">
      <t>ダイ</t>
    </rPh>
    <rPh sb="48" eb="49">
      <t>ジョウ</t>
    </rPh>
    <rPh sb="49" eb="50">
      <t>ダイ</t>
    </rPh>
    <rPh sb="51" eb="52">
      <t>コウ</t>
    </rPh>
    <phoneticPr fontId="2"/>
  </si>
  <si>
    <t>⑫　ユニット型の場合、上記に加え、ユニットの数及びユニットごとの利用定員（空床利用の場合除く）</t>
    <rPh sb="6" eb="7">
      <t>ガタ</t>
    </rPh>
    <rPh sb="8" eb="10">
      <t>バアイ</t>
    </rPh>
    <rPh sb="11" eb="13">
      <t>ジョウキ</t>
    </rPh>
    <rPh sb="14" eb="15">
      <t>クワ</t>
    </rPh>
    <rPh sb="22" eb="23">
      <t>カズ</t>
    </rPh>
    <rPh sb="23" eb="24">
      <t>オヨ</t>
    </rPh>
    <rPh sb="32" eb="34">
      <t>リヨウ</t>
    </rPh>
    <rPh sb="34" eb="36">
      <t>テイイン</t>
    </rPh>
    <rPh sb="37" eb="39">
      <t>クウショウ</t>
    </rPh>
    <rPh sb="39" eb="41">
      <t>リヨウ</t>
    </rPh>
    <rPh sb="42" eb="44">
      <t>バアイ</t>
    </rPh>
    <rPh sb="44" eb="45">
      <t>ノゾ</t>
    </rPh>
    <phoneticPr fontId="2"/>
  </si>
  <si>
    <t>居宅指定基準第１４０条の１１
予防指定基準第１５６条</t>
    <phoneticPr fontId="2"/>
  </si>
  <si>
    <t>居宅指定基準第１４０条で準用する第１０１条第２項、第１４０条の１１の２第３項
予防指定基準第１４２条で準用する第１２０条の２第２項、第１５７条第３項</t>
    <phoneticPr fontId="2"/>
  </si>
  <si>
    <t>居宅指定基準第１４０の１１の２第２項
予防指定基準第１５７第２項</t>
    <phoneticPr fontId="2"/>
  </si>
  <si>
    <t>居宅指定基準第１４０条で準用する第１０１条第３項、第１４０の１１の２第４項
予防指定基準第１４２条で準用する第１２０条の２第３項、予防指定基準第１５７第４項</t>
    <phoneticPr fontId="2"/>
  </si>
  <si>
    <t>居宅指定基準第１４０条で準用する第１０１条第４項、第１４０条の１１の２第５項
予防指定基準第１４２条で準用する第１２０条の２第４項、第１５７条第５項</t>
    <rPh sb="25" eb="26">
      <t>ダイ</t>
    </rPh>
    <rPh sb="29" eb="30">
      <t>ジョウ</t>
    </rPh>
    <rPh sb="35" eb="36">
      <t>ダイ</t>
    </rPh>
    <rPh sb="37" eb="38">
      <t>コウ</t>
    </rPh>
    <rPh sb="67" eb="68">
      <t>ダイ</t>
    </rPh>
    <rPh sb="71" eb="72">
      <t>ジョウ</t>
    </rPh>
    <rPh sb="72" eb="73">
      <t>ダイ</t>
    </rPh>
    <rPh sb="74" eb="75">
      <t>コウ</t>
    </rPh>
    <phoneticPr fontId="2"/>
  </si>
  <si>
    <t>居宅指定基準第１４０条で準用する第３０条の２第１項（第１４０条の１３で準用）
予防指定基準第１４２条で準用する第５３条の２の２第１項（第１５９条で準用）</t>
    <rPh sb="26" eb="27">
      <t>ダイ</t>
    </rPh>
    <rPh sb="30" eb="31">
      <t>ジョウ</t>
    </rPh>
    <rPh sb="35" eb="37">
      <t>ジュンヨウ</t>
    </rPh>
    <phoneticPr fontId="2"/>
  </si>
  <si>
    <t>居宅指定基準第１４０条で準用する第３０条の２第２項（第１４０条の１３で準用）
予防指定基準第１４２条で準用する第５３条の２の２第２項（第１５９条で準用）</t>
    <phoneticPr fontId="2"/>
  </si>
  <si>
    <t>居宅指定基準第１４０条で準用する第３０条の２第３項（第１４０条の１３で準用）
予防指定基準第１４２条で準用する第５３条の２の２第３項（第１５９条で準用）</t>
    <phoneticPr fontId="2"/>
  </si>
  <si>
    <t>３０－１．定員の遵守
◇◆以下に掲げる利用者数以上の利用者に対して同時にサービスの提供を行っていないか。ただし、災害、虐待その他のやむを得ない事情がある場合は、この限りではない。
１　特別養護老人ホームの空床利用型の短期入所生活介護事業所にあっては、当該特別養護老人ホームの入所定員及び居室の定員を超えることとなる利用者数。
２　上記１に該当しない短期入所生活介護事業所にあっては、利用定員及び居室の定員を超えることとなる利用者数。</t>
    <rPh sb="5" eb="7">
      <t>テイイン</t>
    </rPh>
    <rPh sb="8" eb="10">
      <t>ジュンシュ</t>
    </rPh>
    <rPh sb="13" eb="15">
      <t>イカ</t>
    </rPh>
    <rPh sb="16" eb="17">
      <t>カカ</t>
    </rPh>
    <rPh sb="19" eb="22">
      <t>リヨウシャ</t>
    </rPh>
    <rPh sb="22" eb="23">
      <t>カズ</t>
    </rPh>
    <rPh sb="23" eb="25">
      <t>イジョウ</t>
    </rPh>
    <rPh sb="26" eb="29">
      <t>リヨウシャ</t>
    </rPh>
    <rPh sb="30" eb="31">
      <t>タイ</t>
    </rPh>
    <rPh sb="33" eb="35">
      <t>ドウジ</t>
    </rPh>
    <rPh sb="41" eb="43">
      <t>テイキョウ</t>
    </rPh>
    <rPh sb="44" eb="45">
      <t>オコナ</t>
    </rPh>
    <rPh sb="56" eb="58">
      <t>サイガイ</t>
    </rPh>
    <rPh sb="59" eb="61">
      <t>ギャクタイ</t>
    </rPh>
    <rPh sb="63" eb="64">
      <t>タ</t>
    </rPh>
    <rPh sb="68" eb="69">
      <t>エ</t>
    </rPh>
    <rPh sb="71" eb="73">
      <t>ジジョウ</t>
    </rPh>
    <rPh sb="76" eb="78">
      <t>バアイ</t>
    </rPh>
    <rPh sb="82" eb="83">
      <t>カギ</t>
    </rPh>
    <rPh sb="167" eb="169">
      <t>ジョウキ</t>
    </rPh>
    <rPh sb="171" eb="173">
      <t>ガイトウ</t>
    </rPh>
    <rPh sb="176" eb="178">
      <t>タンキ</t>
    </rPh>
    <rPh sb="178" eb="180">
      <t>ニュウショ</t>
    </rPh>
    <rPh sb="180" eb="182">
      <t>セイカツ</t>
    </rPh>
    <rPh sb="182" eb="184">
      <t>カイゴ</t>
    </rPh>
    <rPh sb="184" eb="187">
      <t>ジギョウショ</t>
    </rPh>
    <rPh sb="193" eb="195">
      <t>リヨウ</t>
    </rPh>
    <rPh sb="195" eb="197">
      <t>テイイン</t>
    </rPh>
    <rPh sb="197" eb="198">
      <t>オヨ</t>
    </rPh>
    <rPh sb="199" eb="200">
      <t>キョ</t>
    </rPh>
    <rPh sb="200" eb="201">
      <t>シツ</t>
    </rPh>
    <rPh sb="202" eb="204">
      <t>テイイン</t>
    </rPh>
    <rPh sb="205" eb="206">
      <t>コ</t>
    </rPh>
    <rPh sb="213" eb="215">
      <t>リヨウ</t>
    </rPh>
    <rPh sb="215" eb="216">
      <t>シャ</t>
    </rPh>
    <rPh sb="216" eb="217">
      <t>スウ</t>
    </rPh>
    <phoneticPr fontId="2"/>
  </si>
  <si>
    <t>居宅指定基準第１４０条の１２
予防指定基準第１５８条</t>
    <phoneticPr fontId="2"/>
  </si>
  <si>
    <t>３０－２．定員の遵守
◇◆以下に掲げる利用者数以上の利用者に対して同時にサービスの提供を行っていないか。ただし、災害、虐待その他のやむを得ない事情がある場合は、この限りではない。
１　特別養護老人ホームの空床利用型の短期入所生活介護事業所にあっては、当該特別養護老人ホームのユニットごとの入居定員及び居室の定員を超えることとなる利用者数。
２　上記１に該当しない短期入所生活介護事業所にあっては、ユニットごとの利用定員及び居室の定員を超えることとなる利用者数。</t>
    <rPh sb="5" eb="7">
      <t>テイイン</t>
    </rPh>
    <rPh sb="8" eb="10">
      <t>ジュンシュ</t>
    </rPh>
    <rPh sb="13" eb="15">
      <t>イカ</t>
    </rPh>
    <rPh sb="16" eb="17">
      <t>カカ</t>
    </rPh>
    <rPh sb="19" eb="22">
      <t>リヨウシャ</t>
    </rPh>
    <rPh sb="22" eb="23">
      <t>カズ</t>
    </rPh>
    <rPh sb="23" eb="25">
      <t>イジョウ</t>
    </rPh>
    <rPh sb="26" eb="29">
      <t>リヨウシャ</t>
    </rPh>
    <rPh sb="30" eb="31">
      <t>タイ</t>
    </rPh>
    <rPh sb="33" eb="35">
      <t>ドウジ</t>
    </rPh>
    <rPh sb="41" eb="43">
      <t>テイキョウ</t>
    </rPh>
    <rPh sb="44" eb="45">
      <t>オコナ</t>
    </rPh>
    <rPh sb="56" eb="58">
      <t>サイガイ</t>
    </rPh>
    <rPh sb="59" eb="61">
      <t>ギャクタイ</t>
    </rPh>
    <rPh sb="63" eb="64">
      <t>タ</t>
    </rPh>
    <rPh sb="68" eb="69">
      <t>エ</t>
    </rPh>
    <rPh sb="71" eb="73">
      <t>ジジョウ</t>
    </rPh>
    <rPh sb="76" eb="78">
      <t>バアイ</t>
    </rPh>
    <rPh sb="82" eb="83">
      <t>カギ</t>
    </rPh>
    <rPh sb="145" eb="147">
      <t>ニュウキョ</t>
    </rPh>
    <rPh sb="174" eb="176">
      <t>ジョウキ</t>
    </rPh>
    <rPh sb="178" eb="180">
      <t>ガイトウ</t>
    </rPh>
    <rPh sb="183" eb="185">
      <t>タンキ</t>
    </rPh>
    <rPh sb="185" eb="187">
      <t>ニュウショ</t>
    </rPh>
    <rPh sb="187" eb="189">
      <t>セイカツ</t>
    </rPh>
    <rPh sb="189" eb="191">
      <t>カイゴ</t>
    </rPh>
    <rPh sb="191" eb="194">
      <t>ジギョウショ</t>
    </rPh>
    <rPh sb="207" eb="209">
      <t>リヨウ</t>
    </rPh>
    <rPh sb="209" eb="211">
      <t>テイイン</t>
    </rPh>
    <rPh sb="211" eb="212">
      <t>オヨ</t>
    </rPh>
    <rPh sb="213" eb="214">
      <t>キョ</t>
    </rPh>
    <rPh sb="214" eb="215">
      <t>シツ</t>
    </rPh>
    <rPh sb="216" eb="218">
      <t>テイイン</t>
    </rPh>
    <rPh sb="219" eb="220">
      <t>コ</t>
    </rPh>
    <rPh sb="227" eb="229">
      <t>リヨウ</t>
    </rPh>
    <rPh sb="229" eb="230">
      <t>シャ</t>
    </rPh>
    <rPh sb="230" eb="231">
      <t>スウ</t>
    </rPh>
    <phoneticPr fontId="2"/>
  </si>
  <si>
    <t>居宅指定基準第１４０条で準用する第１０４条第２項（第１４０条の１３で準用）
予防指定基準第１３９条の２第２項（第１５９条で準用）</t>
    <phoneticPr fontId="2"/>
  </si>
  <si>
    <t>居宅指定基準第１４０条で準用する第１０４条第２項第１号（第１４０条の１３で準用）
予防指定基準第１３９条の２第２項第１号（第１５９条で準用）</t>
    <rPh sb="24" eb="25">
      <t>ダイ</t>
    </rPh>
    <rPh sb="26" eb="27">
      <t>ゴウ</t>
    </rPh>
    <rPh sb="58" eb="59">
      <t>ダイ</t>
    </rPh>
    <rPh sb="60" eb="61">
      <t>ゴウ</t>
    </rPh>
    <phoneticPr fontId="2"/>
  </si>
  <si>
    <t>居宅指定基準第１４０条で準用する第１０４条第２項第２号（第１４０条の１３で準用）
予防指定基準第１３９条の２第２項第２号（第１５９条で準用）</t>
    <rPh sb="24" eb="25">
      <t>ダイ</t>
    </rPh>
    <rPh sb="26" eb="27">
      <t>ゴウ</t>
    </rPh>
    <rPh sb="58" eb="59">
      <t>ダイ</t>
    </rPh>
    <rPh sb="60" eb="61">
      <t>ゴウ</t>
    </rPh>
    <phoneticPr fontId="2"/>
  </si>
  <si>
    <t>居宅指定基準第１４０条で準用する第１０４条第２項第３号（第１４０条の１３で準用）
予防指定基準第１３９条の２第２項第３号（第１５９条で準用）</t>
    <phoneticPr fontId="2"/>
  </si>
  <si>
    <t>居宅指定基準第１４０条で準用する第３２条第２項（第１４０条の１３で準用）
予防指定基準第１４２条で準用する第５３条の４第２項（第１５９条で準用）</t>
    <phoneticPr fontId="2"/>
  </si>
  <si>
    <t>居宅指定基準第１４０条で準用する第３６条の２（第１４０条の１３で準用）
予防指定基準第１４２条で準用する第５３条の９第１項（第１５９条で準用）</t>
    <phoneticPr fontId="2"/>
  </si>
  <si>
    <t>居宅指定基準第１３９条（第１４０条の１３で準用）
予防指定基準第１４０条（第１５９条で準用）</t>
    <phoneticPr fontId="2"/>
  </si>
  <si>
    <t>居宅指定基準第１４０条で準用する第３７条の２第１項（第１４０条の１３で準用）
予防指定基準第１４２条で準用する第５３条の１０の２第１項（第１５９条で準用）</t>
    <phoneticPr fontId="2"/>
  </si>
  <si>
    <t>居宅指定基準第１４０条で準用する第３７条の２第１項第１号（第１４０条の１３で準用）
予防指定基準第１４２条で準用する第５３条の１０の２第１項第１号（第１５９条で準用）</t>
    <rPh sb="25" eb="26">
      <t>ダイ</t>
    </rPh>
    <rPh sb="27" eb="28">
      <t>ゴウ</t>
    </rPh>
    <rPh sb="71" eb="72">
      <t>ダイ</t>
    </rPh>
    <rPh sb="73" eb="74">
      <t>ゴウ</t>
    </rPh>
    <phoneticPr fontId="2"/>
  </si>
  <si>
    <t>居宅指定基準第１４０条で準用する第３７条の２第１項第２号（第１４０条の１３で準用）
予防指定基準第１４２条で準用する第５３条の１０の２第１項第２号（第１５９条で準用）</t>
    <phoneticPr fontId="2"/>
  </si>
  <si>
    <t>居宅指定基準第１４０条で準用する第３７条の２第１項第４号（第１４０条の１３で準用）
予防指定基準第１４２条で準用する第５３条の１０の２第１項第４号（第１５９条で準用）</t>
    <phoneticPr fontId="2"/>
  </si>
  <si>
    <t>居宅指定基準第１４０条で準用する第３７条の２第１項第３号（第１４０条の１３で準用）
予防指定基準第１４２条で準用する第５３条の１０の２第１項第３号</t>
    <phoneticPr fontId="2"/>
  </si>
  <si>
    <t>Ⅴ　雑則</t>
    <rPh sb="2" eb="4">
      <t>ザッソク</t>
    </rPh>
    <phoneticPr fontId="1"/>
  </si>
  <si>
    <t>居宅指定基準第１４０条の４第１項
予防指定基準第１５３条第１項
居宅等基準通知第３の八の４の（３）</t>
    <rPh sb="6" eb="7">
      <t>ダイ</t>
    </rPh>
    <rPh sb="10" eb="11">
      <t>ジョウ</t>
    </rPh>
    <rPh sb="13" eb="14">
      <t>ダイ</t>
    </rPh>
    <rPh sb="15" eb="16">
      <t>コウ</t>
    </rPh>
    <rPh sb="24" eb="25">
      <t>ダイ</t>
    </rPh>
    <rPh sb="28" eb="29">
      <t>ジョウ</t>
    </rPh>
    <rPh sb="29" eb="30">
      <t>ダイ</t>
    </rPh>
    <rPh sb="31" eb="32">
      <t>コウ</t>
    </rPh>
    <phoneticPr fontId="2"/>
  </si>
  <si>
    <t>居宅等基準通知第３の八の３の（５）の③で準用する第３の二の３の（６）の③（第３の八の４の（１１）で準用）</t>
    <rPh sb="0" eb="2">
      <t>キョタク</t>
    </rPh>
    <rPh sb="10" eb="11">
      <t>ハチ</t>
    </rPh>
    <rPh sb="20" eb="22">
      <t>ジュンヨウ</t>
    </rPh>
    <rPh sb="24" eb="25">
      <t>ダイ</t>
    </rPh>
    <rPh sb="27" eb="28">
      <t>ニ</t>
    </rPh>
    <phoneticPr fontId="2"/>
  </si>
  <si>
    <t>居宅等基準通知第３の八の３の（５）の④で準用する第３の一の３の（２１）の④（第３の八の４の（１１）で準用）</t>
    <rPh sb="0" eb="2">
      <t>キョタク</t>
    </rPh>
    <rPh sb="10" eb="11">
      <t>ハチ</t>
    </rPh>
    <rPh sb="27" eb="28">
      <t>イチ</t>
    </rPh>
    <phoneticPr fontId="2"/>
  </si>
  <si>
    <t>居宅等基準通知第３の八の３の（１４）で準用する第３の六の３の（６）の①（第３の八の４の（１１）で準用）</t>
    <rPh sb="0" eb="2">
      <t>キョタク</t>
    </rPh>
    <rPh sb="10" eb="11">
      <t>ハチ</t>
    </rPh>
    <rPh sb="26" eb="27">
      <t>ロク</t>
    </rPh>
    <phoneticPr fontId="2"/>
  </si>
  <si>
    <t>居宅等基準通知第３の八の３の（１４）で準用する第３の六の３の（６）の②（第３の八の４の（１１）で準用）</t>
    <rPh sb="0" eb="2">
      <t>キョタク</t>
    </rPh>
    <rPh sb="10" eb="11">
      <t>ハチ</t>
    </rPh>
    <rPh sb="26" eb="27">
      <t>ロク</t>
    </rPh>
    <phoneticPr fontId="2"/>
  </si>
  <si>
    <t>居宅等基準通知第３の八の３の（１４）で準用する第３の六の３の（６）の②のイ（第３の八の４の（１１）で準用）</t>
    <phoneticPr fontId="2"/>
  </si>
  <si>
    <t>居宅等基準通知第３の八の３の（１４）で準用する第３の六の３の（６）の②のロ（第３の八の４の（１１）で準用）</t>
    <phoneticPr fontId="2"/>
  </si>
  <si>
    <t>居宅等基準通知第３の八の３の（１４）で準用する第３の六の３の（６）の③（第３の八の４の（１１）で準用）</t>
    <phoneticPr fontId="2"/>
  </si>
  <si>
    <t>居宅等基準通知第３の八の３の（１４）で準用する第３の六の３の（６）の④（第３の八の４の（１１）で準用）</t>
    <phoneticPr fontId="2"/>
  </si>
  <si>
    <t>居宅等基準通知第３の八の３の（１６）で準用する第３の六の３の（８）の②（第３の八の４の（１１）で準用）</t>
    <rPh sb="10" eb="11">
      <t>ハチ</t>
    </rPh>
    <rPh sb="26" eb="27">
      <t>ロク</t>
    </rPh>
    <phoneticPr fontId="2"/>
  </si>
  <si>
    <t>居宅等基準通知第３の八の３の（１６）で準用する第３の六の３の（８）の②のイ（第３の八の４の（１１）で準用）</t>
    <phoneticPr fontId="2"/>
  </si>
  <si>
    <t>居宅等基準通知第３の八の３の（１６）で準用する第３の六の３の（８）の②のロ（第３の八の４の（１１）で準用）</t>
    <phoneticPr fontId="2"/>
  </si>
  <si>
    <t>居宅等基準通知第３の八の３の（１６）で準用する第３の六の３の（８）の②のハ（第３の八の４の（１１）で準用）</t>
    <phoneticPr fontId="2"/>
  </si>
  <si>
    <t>居宅等基準通知第３の八の３の（１８）で準用する第３の一の３の（３１）（第３の八の４の（１１）で準用）</t>
    <rPh sb="10" eb="11">
      <t>ハチ</t>
    </rPh>
    <rPh sb="19" eb="21">
      <t>ジュンヨウ</t>
    </rPh>
    <rPh sb="23" eb="24">
      <t>ダイ</t>
    </rPh>
    <rPh sb="26" eb="27">
      <t>イチ</t>
    </rPh>
    <phoneticPr fontId="2"/>
  </si>
  <si>
    <t>居宅等基準通知第３の八の３の（１８）で準用する第３の一の３の（３１）の①（第３の八の４の（１１）で準用）</t>
    <phoneticPr fontId="2"/>
  </si>
  <si>
    <t>居宅等基準通知第３の八の３の（１８）で準用する第３の一の３の（３１）の①（第３の八の４の（１１）で準用）</t>
    <phoneticPr fontId="2"/>
  </si>
  <si>
    <t>居宅等基準通知第３の八の３の（１８）で準用する第３の一の３の（３１）の②（第３の八の４の（１１）で準用）</t>
    <phoneticPr fontId="2"/>
  </si>
  <si>
    <t>居宅等基準通知第３の八の３の（１８）で準用する第３の一の３の（３１）の④（第３の八の４の（１１）で準用）</t>
    <phoneticPr fontId="2"/>
  </si>
  <si>
    <t>居宅指定基準第１２３条第１項（第１４０条の５で準用）
予防指定基準第１３１条第１項（第１５４条で準用）</t>
    <rPh sb="15" eb="16">
      <t>ダイ</t>
    </rPh>
    <rPh sb="19" eb="20">
      <t>ジョウ</t>
    </rPh>
    <rPh sb="23" eb="25">
      <t>ジュンヨウ</t>
    </rPh>
    <rPh sb="43" eb="44">
      <t>ダイ</t>
    </rPh>
    <rPh sb="47" eb="48">
      <t>ジョウ</t>
    </rPh>
    <rPh sb="49" eb="51">
      <t>ジュンヨウ</t>
    </rPh>
    <phoneticPr fontId="2"/>
  </si>
  <si>
    <t>居宅指定基準第１２３条第２項（第１４０条の５で準用）
予防指定基準第１３１条第２項（第１５４条で準用）</t>
    <phoneticPr fontId="2"/>
  </si>
  <si>
    <t>２－１．設備および備品等
◇◆☆建物（利用者の日常生活のために使用しない附属の建物を除く。）は、耐火建築物であるか。ただし、利用者の日常生活に充てられる場所を２階以上の階および地階のいずれにも設けていない場合、又は、居室等を２階又は地階に設ける場合であっても、火災に係る利用者の安全性が確保されていると認められる場合にあっては、準耐火建築物とすることができる。</t>
    <rPh sb="81" eb="83">
      <t>イジョウ</t>
    </rPh>
    <rPh sb="84" eb="85">
      <t>カイ</t>
    </rPh>
    <rPh sb="105" eb="106">
      <t>マタ</t>
    </rPh>
    <rPh sb="108" eb="111">
      <t>キョシツトウ</t>
    </rPh>
    <rPh sb="113" eb="114">
      <t>カイ</t>
    </rPh>
    <rPh sb="114" eb="115">
      <t>マタ</t>
    </rPh>
    <rPh sb="116" eb="118">
      <t>チカイ</t>
    </rPh>
    <rPh sb="119" eb="120">
      <t>モウ</t>
    </rPh>
    <rPh sb="122" eb="124">
      <t>バアイ</t>
    </rPh>
    <rPh sb="130" eb="132">
      <t>カサイ</t>
    </rPh>
    <rPh sb="133" eb="134">
      <t>カカ</t>
    </rPh>
    <rPh sb="135" eb="138">
      <t>リヨウシャ</t>
    </rPh>
    <rPh sb="139" eb="142">
      <t>アンゼンセイ</t>
    </rPh>
    <rPh sb="143" eb="145">
      <t>カクホ</t>
    </rPh>
    <rPh sb="151" eb="152">
      <t>ミト</t>
    </rPh>
    <rPh sb="156" eb="158">
      <t>バアイ</t>
    </rPh>
    <phoneticPr fontId="2"/>
  </si>
  <si>
    <t>２－２．設備および備品等
◇◆☆建物（利用者の日常生活のために使用しない附属の建物を除く。）は、耐火建築物であるか。ただし、利用者の日常生活に充てられる場所を２階以上の階および地階のいずれにも設けていない場合、又は、居室等を２階又は地階に設ける場合であっても、火災に係る利用者の安全性が確保されていると認められる場合にあっては、準耐火建築物とすることができる。</t>
    <rPh sb="81" eb="83">
      <t>イジョウ</t>
    </rPh>
    <rPh sb="84" eb="85">
      <t>カイ</t>
    </rPh>
    <rPh sb="105" eb="106">
      <t>マタ</t>
    </rPh>
    <rPh sb="108" eb="111">
      <t>キョシツトウ</t>
    </rPh>
    <rPh sb="113" eb="114">
      <t>カイ</t>
    </rPh>
    <rPh sb="114" eb="115">
      <t>マタ</t>
    </rPh>
    <rPh sb="116" eb="118">
      <t>チカイ</t>
    </rPh>
    <rPh sb="119" eb="120">
      <t>モウ</t>
    </rPh>
    <rPh sb="122" eb="124">
      <t>バアイ</t>
    </rPh>
    <rPh sb="130" eb="132">
      <t>カサイ</t>
    </rPh>
    <rPh sb="133" eb="134">
      <t>カカ</t>
    </rPh>
    <rPh sb="135" eb="138">
      <t>リヨウシャ</t>
    </rPh>
    <rPh sb="139" eb="142">
      <t>アンゼンセイ</t>
    </rPh>
    <rPh sb="143" eb="145">
      <t>カクホ</t>
    </rPh>
    <rPh sb="151" eb="152">
      <t>ミト</t>
    </rPh>
    <rPh sb="156" eb="158">
      <t>バアイ</t>
    </rPh>
    <phoneticPr fontId="2"/>
  </si>
  <si>
    <r>
      <t>（２）居室はいずれかのユニットに属し、当該ユニットの共同生活室に近接して一体的に設けているか。ただし１のユニットの利用定員は</t>
    </r>
    <r>
      <rPr>
        <sz val="12"/>
        <color rgb="FFFF0000"/>
        <rFont val="HG丸ｺﾞｼｯｸM-PRO"/>
        <family val="3"/>
        <charset val="128"/>
      </rPr>
      <t>原則として概ね１０人以下とし、１５人を超えないものとする。</t>
    </r>
    <rPh sb="62" eb="64">
      <t>ゲンソク</t>
    </rPh>
    <rPh sb="67" eb="68">
      <t>オオム</t>
    </rPh>
    <rPh sb="71" eb="72">
      <t>ニン</t>
    </rPh>
    <rPh sb="72" eb="74">
      <t>イカ</t>
    </rPh>
    <rPh sb="79" eb="80">
      <t>ニン</t>
    </rPh>
    <rPh sb="81" eb="82">
      <t>コ</t>
    </rPh>
    <phoneticPr fontId="2"/>
  </si>
  <si>
    <t>（３）１人あたりの床面積は、10.65平方メートル以上であるか。</t>
    <phoneticPr fontId="2"/>
  </si>
  <si>
    <t>居宅指定基準第１２５条第１項（第１４０条の１３で準用）
予防指定基準第１３３条第１項（第１５９条で準用）</t>
    <rPh sb="15" eb="16">
      <t>ダイ</t>
    </rPh>
    <rPh sb="19" eb="20">
      <t>ジョウ</t>
    </rPh>
    <rPh sb="24" eb="26">
      <t>ジュンヨウ</t>
    </rPh>
    <rPh sb="44" eb="45">
      <t>ダイ</t>
    </rPh>
    <rPh sb="48" eb="49">
      <t>ジョウ</t>
    </rPh>
    <rPh sb="50" eb="52">
      <t>ジュンヨウ</t>
    </rPh>
    <phoneticPr fontId="2"/>
  </si>
  <si>
    <t>居宅等基準通知第３の八の３の（１）（第３の八の４の（１１）で準用）</t>
    <rPh sb="18" eb="19">
      <t>ダイ</t>
    </rPh>
    <rPh sb="21" eb="22">
      <t>ハチ</t>
    </rPh>
    <rPh sb="30" eb="32">
      <t>ジュンヨウ</t>
    </rPh>
    <phoneticPr fontId="2"/>
  </si>
  <si>
    <t>居宅指定基準第１２６条第１項（第１４０条の１３で準用）
予防指定基準第１３４条第１項（第１５９条で準用）</t>
    <phoneticPr fontId="2"/>
  </si>
  <si>
    <t>居宅指定基準第１２６条第２項（第１４０条の１３で準用）
予防指定基準第１３４条第２項（第１５９条で準用）</t>
    <phoneticPr fontId="2"/>
  </si>
  <si>
    <t>居宅指定基準第１４０条で準用する第９条（第１４０条の１３で準用）
予防指定基準第１４２条で準用する第４９条の３（第１５９条で準用）</t>
    <phoneticPr fontId="2"/>
  </si>
  <si>
    <t>居宅指定基準第１４０条で準用する第１０条（第１４０条の１３で準用）
予防指定基準第１４２条で準用する第４９条の４（第１５９条で準用）</t>
    <phoneticPr fontId="2"/>
  </si>
  <si>
    <t>居宅指定基準第１４０条で準用する第１１条第１項（第１４０条の１３で準用）
予防指定基準第１４２条で準用する第４９条の５第１項（第１５９条で準用）</t>
    <phoneticPr fontId="2"/>
  </si>
  <si>
    <t>居宅指定基準第１４０条で準用する第11条第２項（第１４０条の１３で準用）
予防指定基準第１４２条で準用する第４９条の５第２項（第１５９条で準用）</t>
    <phoneticPr fontId="2"/>
  </si>
  <si>
    <t>居宅指定基準第１４０条で準用する第１２条第１項（第１４０条の１３で準用）
予防指定基準第１４２条で準用する第４９条の６第１項（第１５９条で準用）</t>
    <phoneticPr fontId="2"/>
  </si>
  <si>
    <t>居宅指定基準第１４０条で準用する第１２条第２項（第１４０条の１３で準用）
予防指定基準第１４２条準用する第４９条の６第２項（第１５９条で準用）</t>
    <phoneticPr fontId="2"/>
  </si>
  <si>
    <t>居宅指定基準第１４０条で準用する第１３条（第１４０条の１３で準用）
予防指定基準第１４２条で準用する第４９条の７（第１５９条で準用）</t>
    <phoneticPr fontId="2"/>
  </si>
  <si>
    <t>居宅指定基準第１４０条で準用する第１５条（第１４０条の１３で準用）
予防指定基準第１４２条で準用する第４９条の９（第１５９条で準用）</t>
    <phoneticPr fontId="2"/>
  </si>
  <si>
    <t>居宅指定基準第１４０条で準用する第１６条（第１４０条の１３で準用）
予防指定基準第１４２条で準用する第４９条の１０（第１５９条で準用）</t>
    <phoneticPr fontId="2"/>
  </si>
  <si>
    <t>居宅指定基準第１４０条で準用する第１９条第１項（第１４０条の１３で準用）
予防指定基準第１４２条で準用する第４９条の１３（第１５９条で準用）</t>
    <phoneticPr fontId="2"/>
  </si>
  <si>
    <t>居宅指定基準第１４０条で準用する第１９条第２項（第１４０条の１３で準用）
予防指定基準第１４２条で準用する第４９条の１３第２項（第１５９条で準用）</t>
    <phoneticPr fontId="2"/>
  </si>
  <si>
    <t>居宅指定基準第１２７条第１項、第１４０条の６第１項
予防指定基準第１３５条１項、第１５５条第１項</t>
    <rPh sb="15" eb="16">
      <t>ダイ</t>
    </rPh>
    <rPh sb="19" eb="20">
      <t>ジョウ</t>
    </rPh>
    <rPh sb="22" eb="23">
      <t>ダイ</t>
    </rPh>
    <rPh sb="24" eb="25">
      <t>コウ</t>
    </rPh>
    <rPh sb="41" eb="42">
      <t>ダイ</t>
    </rPh>
    <rPh sb="45" eb="46">
      <t>ジョウ</t>
    </rPh>
    <rPh sb="46" eb="47">
      <t>ダイ</t>
    </rPh>
    <rPh sb="48" eb="49">
      <t>コウ</t>
    </rPh>
    <phoneticPr fontId="2"/>
  </si>
  <si>
    <t>居宅指定基準第１２７条第２項、第１４０条の６第２項
予防指定基準第１３５条２項、第１５５条第２項</t>
    <phoneticPr fontId="2"/>
  </si>
  <si>
    <t>居宅指定基準第１２７条第３項、第１４０条の６第３項
予防指定基準第１３５条第３項、第１５５条第３項</t>
    <phoneticPr fontId="2"/>
  </si>
  <si>
    <t>居宅等基準通知第３の八の３の（３）の②のト（第３の八の４の（４）で準用）</t>
    <rPh sb="22" eb="23">
      <t>ダイ</t>
    </rPh>
    <rPh sb="25" eb="26">
      <t>ハチ</t>
    </rPh>
    <rPh sb="33" eb="35">
      <t>ジュンヨウ</t>
    </rPh>
    <phoneticPr fontId="2"/>
  </si>
  <si>
    <t>居宅指定基準第１２７条第５項、第１４０条の６第５項
予防指定基準第１３５条第５項、第１５５条第５項</t>
    <phoneticPr fontId="2"/>
  </si>
  <si>
    <t>居宅指定基準第１４０条で準用する第２１条（第１４０条の１３で準用）
予防指定基準第１４２条で準用する第５０条の２（第１５９条で準用）</t>
    <phoneticPr fontId="2"/>
  </si>
  <si>
    <t>１３－１．短期入所生活介護の取扱方針
◇利用者の要介護状態の軽減又は悪化の防止に資するよう、認知症の状況等利用者の心身の状況を踏まえて、日常生活に必要な援助を妥当適切に行っているか。</t>
    <phoneticPr fontId="2"/>
  </si>
  <si>
    <t>予防指定基準第１４３条第１項（第１６４条で準用）</t>
    <rPh sb="15" eb="16">
      <t>ダイ</t>
    </rPh>
    <rPh sb="19" eb="20">
      <t>ジョウ</t>
    </rPh>
    <rPh sb="21" eb="23">
      <t>ジュンヨウ</t>
    </rPh>
    <phoneticPr fontId="2"/>
  </si>
  <si>
    <t>予防指定基準第１３６条第２項（第１５９条で準用）</t>
    <phoneticPr fontId="2"/>
  </si>
  <si>
    <t>居宅指定基準第１２９条第１項（第１４０条の１３で準用）</t>
    <phoneticPr fontId="2"/>
  </si>
  <si>
    <t>予防指定基準第１４４条第１項第１号（第１６３条で準用）</t>
    <rPh sb="18" eb="19">
      <t>ダイ</t>
    </rPh>
    <rPh sb="22" eb="23">
      <t>ジョウ</t>
    </rPh>
    <rPh sb="24" eb="26">
      <t>ジュンヨウ</t>
    </rPh>
    <phoneticPr fontId="2"/>
  </si>
  <si>
    <t>予防指定基準第１４４条第１項第２号（第１６３条で準用）</t>
    <phoneticPr fontId="2"/>
  </si>
  <si>
    <t>予防指定基準第１４４条第１項第３号（第１６３条で準用）</t>
    <phoneticPr fontId="2"/>
  </si>
  <si>
    <t>予防指定基準第１４４条第１項第４号（第１６３条で準用）</t>
    <phoneticPr fontId="2"/>
  </si>
  <si>
    <t>予防指定基準第１４４条第１項第５号（第１６３条で準用）</t>
    <phoneticPr fontId="2"/>
  </si>
  <si>
    <t>予防指定基準第１４４条第１項第６号（第１６３条で準用）</t>
    <phoneticPr fontId="2"/>
  </si>
  <si>
    <t>予防指定基準第１４４条第１項第７号（第１６３条で準用）</t>
    <phoneticPr fontId="2"/>
  </si>
  <si>
    <t>１８－１．介護
◇◆介護は、利用者の心身の状況に応じ、利用者の自立の支援と日常生活の充実に資するよう、適切な技術をもって行っているか。</t>
    <phoneticPr fontId="2"/>
  </si>
  <si>
    <t>居宅等基準通知第３の八の３の（７）の⑤（３の八の４の（７）の③で準用）</t>
    <rPh sb="22" eb="23">
      <t>ハチ</t>
    </rPh>
    <rPh sb="32" eb="34">
      <t>ジュンヨウ</t>
    </rPh>
    <phoneticPr fontId="2"/>
  </si>
  <si>
    <t>居宅等基準通知第３の八の３の（７）の⑦（３の八の４の（７）の③で準用）</t>
    <phoneticPr fontId="2"/>
  </si>
  <si>
    <t>居宅指定基準第１３２条（第１４０条の１３で準用）
予防指定基準第１４７条（第１５９条で準用）</t>
    <rPh sb="12" eb="13">
      <t>ダイ</t>
    </rPh>
    <rPh sb="16" eb="17">
      <t>ジョウ</t>
    </rPh>
    <rPh sb="21" eb="23">
      <t>ジュンヨウ</t>
    </rPh>
    <phoneticPr fontId="2"/>
  </si>
  <si>
    <t>居宅指定基準第１３３条（第１４０条の１３で準用）
予防指定基準第１４８条（第１５９条で準用）</t>
    <phoneticPr fontId="2"/>
  </si>
  <si>
    <t>居宅指定基準第１３４条（第１４０条の１３で準用）
予防指定基準第１４９条（第１５９条で準用）</t>
    <phoneticPr fontId="2"/>
  </si>
  <si>
    <t>２３－１．その他のサービスの提供
◇◆教養娯楽設備等を備えるほか、適宜利用者のためのレクリエーション行事を行っているか。</t>
    <phoneticPr fontId="2"/>
  </si>
  <si>
    <t>居宅指定基準第１４０条で準用する第２６条（第１４０条の１３で準用）
予防指定基第１４２条で準用する準第５０条の３（第１５９条で準用）</t>
    <rPh sb="58" eb="59">
      <t>ダイ</t>
    </rPh>
    <rPh sb="62" eb="63">
      <t>ジョウ</t>
    </rPh>
    <rPh sb="64" eb="66">
      <t>ジュンヨウ</t>
    </rPh>
    <phoneticPr fontId="2"/>
  </si>
  <si>
    <t>居宅指定基準第１３６条（第１４０条の１３で準用）
予防指定基準第１３７条（第１５９条で準用）</t>
    <phoneticPr fontId="2"/>
  </si>
  <si>
    <t>居宅指定基準第１４０条で準用する第５２条第１項（第１４０条の１３で準用）
予防指定基準第１４２条で準用する第５２条第１項（第１５９条で準用）</t>
    <phoneticPr fontId="2"/>
  </si>
  <si>
    <t>居宅指定基準第１４０条で準用する第５２条第２項（第１４０条の１３で準用）
予防指定基準第１４２条で準用する第５２条第２項（第１５９条で準用）</t>
    <phoneticPr fontId="2"/>
  </si>
  <si>
    <t>居宅指定基準第１４０条で準用する第１０１条第１項、第１４０条の１１の２第１項
予防指定基準第１４２条で準用する第１２０条の２、第１５７条第１項</t>
    <rPh sb="25" eb="26">
      <t>ダイ</t>
    </rPh>
    <rPh sb="29" eb="30">
      <t>ジョウ</t>
    </rPh>
    <rPh sb="35" eb="36">
      <t>ダイ</t>
    </rPh>
    <rPh sb="37" eb="38">
      <t>コウ</t>
    </rPh>
    <rPh sb="64" eb="65">
      <t>ダイ</t>
    </rPh>
    <rPh sb="68" eb="69">
      <t>ジョウ</t>
    </rPh>
    <rPh sb="69" eb="70">
      <t>ダイ</t>
    </rPh>
    <rPh sb="71" eb="72">
      <t>コウ</t>
    </rPh>
    <phoneticPr fontId="2"/>
  </si>
  <si>
    <t>居宅等基準通知第３の八の３の（２０）のロ（第３の八の４の（１１）で準用）</t>
    <rPh sb="0" eb="3">
      <t>キョタクトウ</t>
    </rPh>
    <rPh sb="10" eb="11">
      <t>ハチ</t>
    </rPh>
    <rPh sb="21" eb="22">
      <t>ダイ</t>
    </rPh>
    <rPh sb="24" eb="25">
      <t>ハチ</t>
    </rPh>
    <rPh sb="33" eb="35">
      <t>ジュンヨウ</t>
    </rPh>
    <phoneticPr fontId="2"/>
  </si>
  <si>
    <t>居宅等基準通知第３の八の３の（２０）のハ（第３の八の４の（１１）で準用）</t>
    <rPh sb="0" eb="2">
      <t>キョタク</t>
    </rPh>
    <rPh sb="2" eb="3">
      <t>ナド</t>
    </rPh>
    <rPh sb="3" eb="5">
      <t>キジュン</t>
    </rPh>
    <rPh sb="10" eb="11">
      <t>ハチ</t>
    </rPh>
    <phoneticPr fontId="2"/>
  </si>
  <si>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phoneticPr fontId="2"/>
  </si>
  <si>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また、災害の業務継続計画に係る訓練については、非常災害対策に係る訓練と一体的に実施することも差し支えない。訓練の実施は、机上を含めその実施手法は問わないものの、机上及び実地で実施するものを適切に組み合わせながら実施することが適切である。</t>
    <rPh sb="181" eb="183">
      <t>サイガイ</t>
    </rPh>
    <rPh sb="184" eb="186">
      <t>ギョウム</t>
    </rPh>
    <rPh sb="186" eb="188">
      <t>ケイゾク</t>
    </rPh>
    <rPh sb="188" eb="190">
      <t>ケイカク</t>
    </rPh>
    <rPh sb="191" eb="192">
      <t>カカ</t>
    </rPh>
    <rPh sb="193" eb="195">
      <t>クンレン</t>
    </rPh>
    <rPh sb="201" eb="203">
      <t>ヒジョウ</t>
    </rPh>
    <rPh sb="203" eb="205">
      <t>サイガイ</t>
    </rPh>
    <rPh sb="205" eb="207">
      <t>タイサク</t>
    </rPh>
    <rPh sb="208" eb="209">
      <t>カカ</t>
    </rPh>
    <rPh sb="210" eb="212">
      <t>クンレン</t>
    </rPh>
    <rPh sb="213" eb="216">
      <t>イッタイテキ</t>
    </rPh>
    <rPh sb="217" eb="219">
      <t>ジッシ</t>
    </rPh>
    <rPh sb="224" eb="225">
      <t>サ</t>
    </rPh>
    <rPh sb="226" eb="227">
      <t>ツカ</t>
    </rPh>
    <phoneticPr fontId="2"/>
  </si>
  <si>
    <t>居宅指定基準１４０条で準用する第１０３条第１項（第１４０条の１３で準用）
予防指定基準第１４２条で準用する第１２０条の４第１項（第１５９条で準用）</t>
    <rPh sb="20" eb="21">
      <t>ダイ</t>
    </rPh>
    <rPh sb="22" eb="23">
      <t>コウ</t>
    </rPh>
    <rPh sb="24" eb="25">
      <t>ダイ</t>
    </rPh>
    <rPh sb="28" eb="29">
      <t>ジョウ</t>
    </rPh>
    <rPh sb="33" eb="35">
      <t>ジュンヨウ</t>
    </rPh>
    <rPh sb="61" eb="62">
      <t>ダイ</t>
    </rPh>
    <rPh sb="63" eb="64">
      <t>コウ</t>
    </rPh>
    <rPh sb="65" eb="66">
      <t>ダイ</t>
    </rPh>
    <rPh sb="69" eb="70">
      <t>ジョウ</t>
    </rPh>
    <rPh sb="71" eb="73">
      <t>ジュンヨウ</t>
    </rPh>
    <phoneticPr fontId="2"/>
  </si>
  <si>
    <t>居宅指定基準第１４０条で準用する第１０４条第１項（第１４０条の１３で準用）
予防指定基準第１３９条の２第１項（第１５９条で準用）</t>
    <phoneticPr fontId="2"/>
  </si>
  <si>
    <t>ハ　感染症の予防及びまん延の防止のための研修及び訓練
従業者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rPh sb="27" eb="30">
      <t>ジュウギョウシャ</t>
    </rPh>
    <phoneticPr fontId="2"/>
  </si>
  <si>
    <t>居宅指定基準第１４０条で準用する第３２条第１項（第１４０条の１３で準用）
予防指定基準第１４２条で準用する第５３条の４第１項（第１５９条で準用）</t>
    <rPh sb="20" eb="21">
      <t>ダイ</t>
    </rPh>
    <rPh sb="22" eb="23">
      <t>コウ</t>
    </rPh>
    <rPh sb="60" eb="61">
      <t>ダイ</t>
    </rPh>
    <rPh sb="62" eb="63">
      <t>コウ</t>
    </rPh>
    <phoneticPr fontId="2"/>
  </si>
  <si>
    <t>居宅指定基準第１４０条で準用する第３３条第１項（第１４０条の１３で準用）
予防指定基準第１４２条で準用する第５３条の５第１項（第１５９条で準用）</t>
    <phoneticPr fontId="2"/>
  </si>
  <si>
    <t>居宅指定基準第１４０条で準用する第３３条第２項（第１４０条の１３で準用）
予防指定基準第１４２条で準用する第５３条の５第２項（第１５９条で準用）</t>
    <phoneticPr fontId="2"/>
  </si>
  <si>
    <t>居宅指定基準第１４０条で準用する第３３条第３項（第１４０条の１３で準用）
予防指定基準第１４２条で準用する第５２条の５第３項（第１５９条で準用）</t>
    <phoneticPr fontId="2"/>
  </si>
  <si>
    <t>居宅指定基準第１４０条で準用する第３４条（第１４０条の１３で準用）
予防指定基準第１４２条で準用する第５３条の６（第１５９条で準用）</t>
    <phoneticPr fontId="2"/>
  </si>
  <si>
    <t>居宅指定基準第１４０条で準用する第３５条（第１４０条の１３で準用）
予防指定基準第１４２条で準用する第５３条の７（第１５９条で準用）</t>
    <phoneticPr fontId="2"/>
  </si>
  <si>
    <t>居宅指定基準第１４０条で準用する第３６条第１項（第１４０条の１３で準用）
予防指定基準第１４２条で準用する第５３条の８第１項（第１５９条で準用）</t>
    <phoneticPr fontId="2"/>
  </si>
  <si>
    <t>居宅指定基準第１４０条で準用する第３６条第２項（第１４０条の１３で準用）
予防指定基準第１４２条で準用する第５３条の８第２項（第１５９条で準用）</t>
    <phoneticPr fontId="2"/>
  </si>
  <si>
    <t>居宅指定基準第１４０条で準用する第３６条第３項（第１４０条の１３で準用）
予防指定基準第１４２条で準用する第５３条の８第３項（第１５９条で準用）</t>
    <phoneticPr fontId="2"/>
  </si>
  <si>
    <t>居宅指定基準第１４０条で準用する第３６条第４項（第１４０条の１３で準用）
予防指定基準第１４２条で準用する第５３条の８第４項（第１５９条で準用）</t>
    <phoneticPr fontId="2"/>
  </si>
  <si>
    <t>居宅指定基準第１４０条で準用する第３６条第５項（第１４０条の１３で準用）
予防指定基準愛１４２条で準用する第５３条の８第５項（第１５９条で準用）</t>
    <phoneticPr fontId="2"/>
  </si>
  <si>
    <t>居宅指定基準愛１４０条で準用する第３６条第６項（第１４０条の１３で準用）
予防指定基準第１４２条で準用する第５３条の８第６項（第１５９条で準用）</t>
    <phoneticPr fontId="2"/>
  </si>
  <si>
    <t>４０．事故発生時の対応
◇◆利用者に対するサービスの提供により事故が発生した場合は、市町村、当該利用者の家族、当該利用者に係る居宅介護支援事業者等に連絡を行い、必要な措置を講じているか。</t>
    <phoneticPr fontId="2"/>
  </si>
  <si>
    <t>居宅指定基準第１４０条で準用する第３７条第１項（第１４０条の１３で準用）
予防指定基準第１４２条で準用する第５３条の１０第１項（第１５９条で準用）</t>
    <phoneticPr fontId="2"/>
  </si>
  <si>
    <t>居宅指定基準第１４０条で準用する第３７条第２項（第１４０条の１３で準用）
予防指定基準第１４２条で準用する第５３条の１０第２項（第１５９条で準用）</t>
    <phoneticPr fontId="2"/>
  </si>
  <si>
    <t>居宅指定基準第１４０条で準用する第３７条第３項（第１４０条の１３で準用）
予防指定基準第１４２条で準用する第５３条の１０第３項（第１５９条で準用）</t>
    <phoneticPr fontId="2"/>
  </si>
  <si>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2"/>
  </si>
  <si>
    <t>居宅指定基準第１４０条で準用する第３８条（第１４０条の１３で準用）
予防指定基準第１４２条で準用する第５３条の１１（第１５９条で準用）</t>
    <phoneticPr fontId="2"/>
  </si>
  <si>
    <t>居宅指定基準１３９条の２第１項（第１４０条の１３で準用）
予防指定基準第１４１条第１項（第１５９条で準用）</t>
    <phoneticPr fontId="2"/>
  </si>
  <si>
    <t>４２．会計の区分
◇◆事業所ごとに経理を区分するとともに、短期入所生活介護（介護予防短期入所生活介護）の事業とその他の事業の会計を区分しているか。</t>
    <phoneticPr fontId="2"/>
  </si>
  <si>
    <t>４３．記録の整備
◇◆従業者、設備、備品及び会計に関する諸記録を整備しているか。</t>
    <phoneticPr fontId="2"/>
  </si>
  <si>
    <t>居宅指定基準第１３９条の２第２項（第１４０条の１３で準用）
予防指定基準第１４１条第２項（第１５９条で準用）</t>
    <phoneticPr fontId="2"/>
  </si>
  <si>
    <t>４４．暴力団等の排除
・事業所を運営する法人の役員及び管理者その他従業者は、暴力団員ではないか。その運営について、暴力団員の支配を受けてはいないか。</t>
    <phoneticPr fontId="2"/>
  </si>
  <si>
    <t>居宅指定基準第１４０の７条第５項</t>
    <phoneticPr fontId="2"/>
  </si>
  <si>
    <t>◇サービスの提供に当たって、利用者又はその家族に対し、サービスの提供方法等について、理解しやすいように説明を行っているか。</t>
    <rPh sb="6" eb="8">
      <t>テイキョウ</t>
    </rPh>
    <rPh sb="9" eb="10">
      <t>ア</t>
    </rPh>
    <rPh sb="14" eb="17">
      <t>リヨウシャ</t>
    </rPh>
    <rPh sb="17" eb="18">
      <t>マタ</t>
    </rPh>
    <rPh sb="21" eb="23">
      <t>カゾク</t>
    </rPh>
    <rPh sb="24" eb="25">
      <t>タイ</t>
    </rPh>
    <rPh sb="32" eb="34">
      <t>テイキョウ</t>
    </rPh>
    <rPh sb="34" eb="37">
      <t>ホウホウトウ</t>
    </rPh>
    <rPh sb="42" eb="44">
      <t>リカイ</t>
    </rPh>
    <rPh sb="51" eb="53">
      <t>セツメイ</t>
    </rPh>
    <rPh sb="54" eb="55">
      <t>オコナ</t>
    </rPh>
    <phoneticPr fontId="2"/>
  </si>
  <si>
    <t>居宅指定基準第１４０の７条第６項</t>
    <phoneticPr fontId="44"/>
  </si>
  <si>
    <t>居宅指定基準第１４０の７条第７項</t>
    <phoneticPr fontId="44"/>
  </si>
  <si>
    <t>居宅指定基準第１４０の７条第８項</t>
    <phoneticPr fontId="44"/>
  </si>
  <si>
    <t>基準条例第１４７条第３項、第１７４条第９項</t>
    <rPh sb="13" eb="14">
      <t>ダイ</t>
    </rPh>
    <rPh sb="17" eb="18">
      <t>ジョウ</t>
    </rPh>
    <rPh sb="18" eb="19">
      <t>ダイ</t>
    </rPh>
    <rPh sb="20" eb="21">
      <t>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</si>
</sst>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游ゴシック"/>
      <family val="3"/>
      <charset val="128"/>
      <scheme val="minor"/>
    </font>
    <font>
      <sz val="6"/>
      <name val="游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10"/>
      <name val="HG丸ｺﾞｼｯｸM-PRO"/>
      <family val="3"/>
      <charset val="128"/>
    </font>
    <font>
      <sz val="18"/>
      <color indexed="8"/>
      <name val="HG丸ｺﾞｼｯｸM-PRO"/>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9"/>
      <color rgb="FF000000"/>
      <name val="HG丸ｺﾞｼｯｸM-PRO"/>
      <family val="3"/>
      <charset val="128"/>
    </font>
    <font>
      <sz val="9"/>
      <color theme="1"/>
      <name val="HG丸ｺﾞｼｯｸM-PRO"/>
      <family val="3"/>
      <charset val="128"/>
    </font>
    <font>
      <sz val="14"/>
      <color theme="1"/>
      <name val="HG丸ｺﾞｼｯｸM-PRO"/>
      <family val="3"/>
      <charset val="128"/>
    </font>
    <font>
      <sz val="7"/>
      <color rgb="FF000000"/>
      <name val="HG丸ｺﾞｼｯｸM-PRO"/>
      <family val="3"/>
      <charset val="128"/>
    </font>
    <font>
      <sz val="7"/>
      <color theme="1"/>
      <name val="HG丸ｺﾞｼｯｸM-PRO"/>
      <family val="3"/>
      <charset val="128"/>
    </font>
    <font>
      <sz val="12"/>
      <color rgb="FF000000"/>
      <name val="HG丸ｺﾞｼｯｸM-PRO"/>
      <family val="3"/>
      <charset val="128"/>
    </font>
    <font>
      <sz val="12"/>
      <color theme="1"/>
      <name val="HG丸ｺﾞｼｯｸM-PRO"/>
      <family val="3"/>
      <charset val="128"/>
    </font>
    <font>
      <sz val="10"/>
      <color theme="1"/>
      <name val="HG丸ｺﾞｼｯｸM-PRO"/>
      <family val="3"/>
      <charset val="128"/>
    </font>
    <font>
      <sz val="18"/>
      <color rgb="FF000000"/>
      <name val="HG丸ｺﾞｼｯｸM-PRO"/>
      <family val="3"/>
      <charset val="128"/>
    </font>
    <font>
      <sz val="11"/>
      <color theme="1"/>
      <name val="HG丸ｺﾞｼｯｸM-PRO"/>
      <family val="3"/>
      <charset val="128"/>
    </font>
    <font>
      <sz val="9"/>
      <color rgb="FFFF0000"/>
      <name val="HG丸ｺﾞｼｯｸM-PRO"/>
      <family val="3"/>
      <charset val="128"/>
    </font>
    <font>
      <sz val="10"/>
      <color rgb="FFFF0000"/>
      <name val="HG丸ｺﾞｼｯｸM-PRO"/>
      <family val="3"/>
      <charset val="128"/>
    </font>
    <font>
      <sz val="8"/>
      <color theme="1"/>
      <name val="HG丸ｺﾞｼｯｸM-PRO"/>
      <family val="3"/>
      <charset val="128"/>
    </font>
    <font>
      <sz val="12"/>
      <color rgb="FFFF0000"/>
      <name val="HG丸ｺﾞｼｯｸM-PRO"/>
      <family val="3"/>
      <charset val="128"/>
    </font>
    <font>
      <sz val="9"/>
      <color rgb="FF0070C0"/>
      <name val="HG丸ｺﾞｼｯｸM-PRO"/>
      <family val="3"/>
      <charset val="128"/>
    </font>
    <font>
      <sz val="9"/>
      <color theme="8"/>
      <name val="HG丸ｺﾞｼｯｸM-PRO"/>
      <family val="3"/>
      <charset val="128"/>
    </font>
    <font>
      <sz val="7"/>
      <color rgb="FFFF0000"/>
      <name val="HG丸ｺﾞｼｯｸM-PRO"/>
      <family val="3"/>
      <charset val="128"/>
    </font>
    <font>
      <strike/>
      <sz val="9"/>
      <color rgb="FFFF0000"/>
      <name val="HG丸ｺﾞｼｯｸM-PRO"/>
      <family val="3"/>
      <charset val="128"/>
    </font>
    <font>
      <u/>
      <sz val="12"/>
      <color indexed="10"/>
      <name val="HG丸ｺﾞｼｯｸM-PRO"/>
      <family val="3"/>
      <charset val="128"/>
    </font>
    <font>
      <sz val="12"/>
      <color indexed="10"/>
      <name val="HG丸ｺﾞｼｯｸM-PRO"/>
      <family val="3"/>
      <charset val="128"/>
    </font>
    <font>
      <sz val="6"/>
      <name val="游ゴシック"/>
      <family val="3"/>
      <charset val="128"/>
      <scheme val="minor"/>
    </font>
    <font>
      <strike/>
      <sz val="7"/>
      <color rgb="FFFF0000"/>
      <name val="HG丸ｺﾞｼｯｸM-PRO"/>
      <family val="3"/>
      <charset val="128"/>
    </font>
    <font>
      <sz val="14"/>
      <color rgb="FFFF0000"/>
      <name val="HG丸ｺﾞｼｯｸM-PRO"/>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3"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2">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24" applyNumberFormat="0" applyAlignment="0" applyProtection="0">
      <alignment vertical="center"/>
    </xf>
    <xf numFmtId="0" fontId="11" fillId="27" borderId="0" applyNumberFormat="0" applyBorder="0" applyAlignment="0" applyProtection="0">
      <alignment vertical="center"/>
    </xf>
    <xf numFmtId="0" fontId="7" fillId="28" borderId="25" applyNumberFormat="0" applyFont="0" applyAlignment="0" applyProtection="0">
      <alignment vertical="center"/>
    </xf>
    <xf numFmtId="0" fontId="12" fillId="0" borderId="26" applyNumberFormat="0" applyFill="0" applyAlignment="0" applyProtection="0">
      <alignment vertical="center"/>
    </xf>
    <xf numFmtId="0" fontId="13" fillId="29" borderId="0" applyNumberFormat="0" applyBorder="0" applyAlignment="0" applyProtection="0">
      <alignment vertical="center"/>
    </xf>
    <xf numFmtId="0" fontId="14" fillId="30" borderId="27" applyNumberFormat="0" applyAlignment="0" applyProtection="0">
      <alignment vertical="center"/>
    </xf>
    <xf numFmtId="0" fontId="15" fillId="0" borderId="0" applyNumberFormat="0" applyFill="0" applyBorder="0" applyAlignment="0" applyProtection="0">
      <alignment vertical="center"/>
    </xf>
    <xf numFmtId="0" fontId="16" fillId="0" borderId="28" applyNumberFormat="0" applyFill="0" applyAlignment="0" applyProtection="0">
      <alignment vertical="center"/>
    </xf>
    <xf numFmtId="0" fontId="17" fillId="0" borderId="29" applyNumberFormat="0" applyFill="0" applyAlignment="0" applyProtection="0">
      <alignment vertical="center"/>
    </xf>
    <xf numFmtId="0" fontId="18" fillId="0" borderId="30" applyNumberFormat="0" applyFill="0" applyAlignment="0" applyProtection="0">
      <alignment vertical="center"/>
    </xf>
    <xf numFmtId="0" fontId="18" fillId="0" borderId="0" applyNumberFormat="0" applyFill="0" applyBorder="0" applyAlignment="0" applyProtection="0">
      <alignment vertical="center"/>
    </xf>
    <xf numFmtId="0" fontId="19" fillId="0" borderId="31" applyNumberFormat="0" applyFill="0" applyAlignment="0" applyProtection="0">
      <alignment vertical="center"/>
    </xf>
    <xf numFmtId="0" fontId="20" fillId="30" borderId="32" applyNumberFormat="0" applyAlignment="0" applyProtection="0">
      <alignment vertical="center"/>
    </xf>
    <xf numFmtId="0" fontId="21" fillId="0" borderId="0" applyNumberFormat="0" applyFill="0" applyBorder="0" applyAlignment="0" applyProtection="0">
      <alignment vertical="center"/>
    </xf>
    <xf numFmtId="0" fontId="22" fillId="31" borderId="27" applyNumberFormat="0" applyAlignment="0" applyProtection="0">
      <alignment vertical="center"/>
    </xf>
    <xf numFmtId="0" fontId="23" fillId="32" borderId="0" applyNumberFormat="0" applyBorder="0" applyAlignment="0" applyProtection="0">
      <alignment vertical="center"/>
    </xf>
  </cellStyleXfs>
  <cellXfs count="169">
    <xf numFmtId="0" fontId="0" fillId="0" borderId="0" xfId="0">
      <alignment vertical="center"/>
    </xf>
    <xf numFmtId="0" fontId="24" fillId="0" borderId="0" xfId="0" applyFont="1" applyAlignment="1">
      <alignment horizontal="justify" vertical="center"/>
    </xf>
    <xf numFmtId="0" fontId="25" fillId="0" borderId="0" xfId="0" applyFont="1">
      <alignment vertical="center"/>
    </xf>
    <xf numFmtId="0" fontId="25" fillId="0" borderId="0" xfId="0" applyFont="1" applyAlignment="1">
      <alignment horizontal="justify" vertical="center"/>
    </xf>
    <xf numFmtId="0" fontId="25" fillId="0" borderId="0" xfId="0" applyFont="1" applyAlignment="1">
      <alignment vertical="center" wrapText="1"/>
    </xf>
    <xf numFmtId="0" fontId="25" fillId="0" borderId="0" xfId="0" applyFont="1" applyAlignment="1">
      <alignment horizontal="justify" vertical="center" wrapText="1"/>
    </xf>
    <xf numFmtId="0" fontId="25" fillId="0" borderId="0" xfId="0" applyFont="1" applyBorder="1">
      <alignment vertical="center"/>
    </xf>
    <xf numFmtId="0" fontId="24" fillId="0" borderId="0" xfId="0" applyFont="1" applyBorder="1" applyAlignment="1">
      <alignment horizontal="justify" vertical="top" wrapText="1"/>
    </xf>
    <xf numFmtId="0" fontId="24" fillId="0" borderId="1" xfId="0" applyFont="1" applyBorder="1" applyAlignment="1">
      <alignment vertical="top" wrapText="1"/>
    </xf>
    <xf numFmtId="0" fontId="25" fillId="0" borderId="2" xfId="0" applyFont="1" applyBorder="1" applyAlignment="1">
      <alignment vertical="top" wrapText="1"/>
    </xf>
    <xf numFmtId="0" fontId="25" fillId="0" borderId="3" xfId="0" applyFont="1" applyBorder="1" applyAlignment="1">
      <alignment vertical="top" wrapText="1"/>
    </xf>
    <xf numFmtId="0" fontId="25" fillId="0" borderId="2" xfId="0" applyFont="1" applyBorder="1" applyAlignment="1">
      <alignment horizontal="center" vertical="center"/>
    </xf>
    <xf numFmtId="0" fontId="25" fillId="0" borderId="4" xfId="0" applyFont="1" applyBorder="1" applyAlignment="1">
      <alignment horizontal="justify" vertical="top" wrapText="1"/>
    </xf>
    <xf numFmtId="0" fontId="25" fillId="0" borderId="1" xfId="0" applyFont="1" applyBorder="1" applyAlignment="1">
      <alignment horizontal="left" vertical="top" wrapText="1"/>
    </xf>
    <xf numFmtId="0" fontId="24" fillId="0" borderId="5" xfId="0" applyFont="1" applyBorder="1" applyAlignment="1">
      <alignment vertical="top" wrapText="1"/>
    </xf>
    <xf numFmtId="0" fontId="25" fillId="0" borderId="2" xfId="0" applyFont="1" applyBorder="1" applyAlignment="1">
      <alignment horizontal="center" vertical="top"/>
    </xf>
    <xf numFmtId="0" fontId="24" fillId="0" borderId="2" xfId="0" applyFont="1" applyBorder="1" applyAlignment="1">
      <alignment horizontal="left" vertical="top" wrapText="1"/>
    </xf>
    <xf numFmtId="0" fontId="25" fillId="0" borderId="5" xfId="0" applyFont="1" applyBorder="1" applyAlignment="1">
      <alignment horizontal="center" vertical="center" wrapText="1"/>
    </xf>
    <xf numFmtId="0" fontId="25" fillId="0" borderId="3" xfId="0" applyFont="1" applyBorder="1" applyAlignment="1">
      <alignment vertical="top"/>
    </xf>
    <xf numFmtId="0" fontId="25" fillId="0" borderId="2" xfId="0" applyFont="1" applyBorder="1" applyAlignment="1">
      <alignment vertical="top"/>
    </xf>
    <xf numFmtId="0" fontId="25" fillId="0" borderId="4" xfId="0" applyFont="1" applyBorder="1" applyAlignment="1">
      <alignment horizontal="center" vertical="top"/>
    </xf>
    <xf numFmtId="0" fontId="25" fillId="0" borderId="1" xfId="0" applyFont="1" applyBorder="1" applyAlignment="1">
      <alignment vertical="top" wrapText="1"/>
    </xf>
    <xf numFmtId="0" fontId="25" fillId="0" borderId="6" xfId="0" applyFont="1" applyBorder="1" applyAlignment="1">
      <alignment horizontal="justify" vertical="top"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5" fillId="0" borderId="5" xfId="0" applyFont="1" applyBorder="1" applyAlignment="1">
      <alignment vertical="top" wrapText="1"/>
    </xf>
    <xf numFmtId="0" fontId="25" fillId="0" borderId="3" xfId="0" applyFont="1" applyBorder="1" applyAlignment="1">
      <alignment horizontal="center" vertical="center"/>
    </xf>
    <xf numFmtId="0" fontId="25" fillId="0" borderId="1" xfId="0" applyFont="1" applyBorder="1" applyAlignment="1">
      <alignment horizontal="center" vertical="center" wrapText="1"/>
    </xf>
    <xf numFmtId="0" fontId="24" fillId="0" borderId="5" xfId="0" applyFont="1" applyBorder="1" applyAlignment="1">
      <alignment horizontal="left" vertical="top" wrapText="1"/>
    </xf>
    <xf numFmtId="0" fontId="3" fillId="0" borderId="11" xfId="0" applyFont="1" applyFill="1" applyBorder="1" applyAlignment="1">
      <alignment horizontal="center" vertical="center" wrapText="1"/>
    </xf>
    <xf numFmtId="0" fontId="27" fillId="0" borderId="1" xfId="0" applyFont="1" applyBorder="1" applyAlignment="1">
      <alignment horizontal="left" vertical="center" wrapText="1"/>
    </xf>
    <xf numFmtId="0" fontId="27" fillId="0" borderId="3" xfId="0" applyFont="1" applyBorder="1" applyAlignment="1">
      <alignment horizontal="left" vertical="center" wrapText="1"/>
    </xf>
    <xf numFmtId="0" fontId="28" fillId="0" borderId="2" xfId="0" applyFont="1" applyBorder="1" applyAlignment="1">
      <alignment horizontal="lef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7" fillId="0" borderId="1" xfId="0" applyFont="1" applyBorder="1" applyAlignment="1">
      <alignment vertical="center" wrapText="1"/>
    </xf>
    <xf numFmtId="0" fontId="28" fillId="0" borderId="5" xfId="0" applyFont="1" applyBorder="1" applyAlignment="1">
      <alignment vertical="center" wrapText="1"/>
    </xf>
    <xf numFmtId="0" fontId="28" fillId="33" borderId="10" xfId="0" applyFont="1" applyFill="1" applyBorder="1" applyAlignment="1">
      <alignment horizontal="left" vertical="center" wrapText="1"/>
    </xf>
    <xf numFmtId="0" fontId="27" fillId="0" borderId="5" xfId="0" applyFont="1" applyBorder="1" applyAlignment="1">
      <alignment horizontal="left" vertical="center" wrapText="1"/>
    </xf>
    <xf numFmtId="0" fontId="25" fillId="0" borderId="2" xfId="0" applyFont="1" applyBorder="1" applyAlignment="1">
      <alignment horizontal="center" vertical="center" wrapText="1"/>
    </xf>
    <xf numFmtId="0" fontId="24" fillId="0" borderId="3" xfId="0" applyFont="1" applyBorder="1" applyAlignment="1">
      <alignment horizontal="left" vertical="top" wrapText="1"/>
    </xf>
    <xf numFmtId="0" fontId="34" fillId="0" borderId="0" xfId="0" applyFont="1" applyAlignment="1">
      <alignment horizontal="right" vertical="center"/>
    </xf>
    <xf numFmtId="0" fontId="25" fillId="0" borderId="0" xfId="0" applyFont="1" applyBorder="1" applyAlignment="1">
      <alignment horizontal="justify" vertical="top" wrapText="1"/>
    </xf>
    <xf numFmtId="0" fontId="36" fillId="33" borderId="10" xfId="0" applyFont="1" applyFill="1" applyBorder="1" applyAlignment="1">
      <alignment horizontal="left" vertical="center" wrapText="1"/>
    </xf>
    <xf numFmtId="0" fontId="38" fillId="0" borderId="1" xfId="0" applyFont="1" applyBorder="1" applyAlignment="1">
      <alignment vertical="top" wrapText="1"/>
    </xf>
    <xf numFmtId="0" fontId="34" fillId="0" borderId="1" xfId="0" applyFont="1" applyBorder="1" applyAlignment="1">
      <alignment vertical="top" wrapText="1"/>
    </xf>
    <xf numFmtId="0" fontId="24" fillId="0" borderId="1" xfId="0" applyFont="1" applyBorder="1" applyAlignment="1">
      <alignment horizontal="left" vertical="top" wrapText="1"/>
    </xf>
    <xf numFmtId="0" fontId="24" fillId="0" borderId="3" xfId="0" applyFont="1" applyBorder="1" applyAlignment="1">
      <alignment vertical="top" wrapText="1"/>
    </xf>
    <xf numFmtId="0" fontId="25" fillId="0" borderId="33" xfId="0" applyFont="1" applyBorder="1" applyAlignment="1">
      <alignment horizontal="center" vertical="center" wrapText="1"/>
    </xf>
    <xf numFmtId="0" fontId="24" fillId="0" borderId="33" xfId="0" applyFont="1" applyBorder="1" applyAlignment="1">
      <alignment vertical="top" wrapText="1"/>
    </xf>
    <xf numFmtId="0" fontId="28" fillId="0" borderId="33" xfId="0" applyFont="1" applyBorder="1" applyAlignment="1">
      <alignment vertical="center" wrapText="1"/>
    </xf>
    <xf numFmtId="0" fontId="25" fillId="0" borderId="34" xfId="0" applyFont="1" applyBorder="1" applyAlignment="1">
      <alignment horizontal="center" vertical="center" wrapText="1"/>
    </xf>
    <xf numFmtId="0" fontId="24" fillId="0" borderId="34" xfId="0" applyFont="1" applyBorder="1" applyAlignment="1">
      <alignment vertical="top" wrapText="1"/>
    </xf>
    <xf numFmtId="0" fontId="28" fillId="0" borderId="34" xfId="0" applyFont="1" applyBorder="1" applyAlignment="1">
      <alignment vertical="center" wrapText="1"/>
    </xf>
    <xf numFmtId="0" fontId="25" fillId="0" borderId="34" xfId="0" applyFont="1" applyBorder="1" applyAlignment="1">
      <alignment vertical="top" wrapText="1"/>
    </xf>
    <xf numFmtId="0" fontId="40" fillId="0" borderId="34" xfId="0" applyFont="1" applyBorder="1" applyAlignment="1">
      <alignment vertical="center" wrapText="1"/>
    </xf>
    <xf numFmtId="0" fontId="40" fillId="0" borderId="2" xfId="0" applyFont="1" applyBorder="1" applyAlignment="1">
      <alignment vertical="center" wrapText="1"/>
    </xf>
    <xf numFmtId="0" fontId="40" fillId="0" borderId="3" xfId="0" applyFont="1" applyBorder="1" applyAlignment="1">
      <alignment vertical="center" wrapText="1"/>
    </xf>
    <xf numFmtId="0" fontId="41" fillId="0" borderId="5" xfId="0" applyFont="1" applyBorder="1" applyAlignment="1">
      <alignment horizontal="center" vertical="center" wrapText="1"/>
    </xf>
    <xf numFmtId="0" fontId="34" fillId="0" borderId="5" xfId="0" applyFont="1" applyBorder="1" applyAlignment="1">
      <alignment vertical="top" wrapText="1"/>
    </xf>
    <xf numFmtId="0" fontId="34" fillId="0" borderId="0" xfId="0" applyFont="1">
      <alignment vertical="center"/>
    </xf>
    <xf numFmtId="0" fontId="41" fillId="0" borderId="34" xfId="0" applyFont="1" applyBorder="1" applyAlignment="1">
      <alignment horizontal="center" vertical="center" wrapText="1"/>
    </xf>
    <xf numFmtId="0" fontId="34" fillId="0" borderId="34" xfId="0" applyFont="1" applyBorder="1" applyAlignment="1">
      <alignment vertical="top" wrapText="1"/>
    </xf>
    <xf numFmtId="0" fontId="41" fillId="0" borderId="2" xfId="0" applyFont="1" applyBorder="1" applyAlignment="1">
      <alignment horizontal="center" vertical="center" wrapText="1"/>
    </xf>
    <xf numFmtId="0" fontId="34" fillId="0" borderId="2" xfId="0" applyFont="1" applyBorder="1" applyAlignment="1">
      <alignment vertical="top" wrapText="1"/>
    </xf>
    <xf numFmtId="0" fontId="41" fillId="0" borderId="3" xfId="0" applyFont="1" applyBorder="1" applyAlignment="1">
      <alignment horizontal="center" vertical="center" wrapText="1"/>
    </xf>
    <xf numFmtId="0" fontId="34" fillId="0" borderId="3" xfId="0" applyFont="1" applyBorder="1" applyAlignment="1">
      <alignment vertical="top" wrapText="1"/>
    </xf>
    <xf numFmtId="0" fontId="39" fillId="0" borderId="3" xfId="0" applyFont="1" applyBorder="1" applyAlignment="1">
      <alignment vertical="top" wrapText="1"/>
    </xf>
    <xf numFmtId="0" fontId="25" fillId="0" borderId="3" xfId="0" applyFont="1" applyBorder="1" applyAlignment="1">
      <alignment horizontal="center" vertical="center" wrapText="1"/>
    </xf>
    <xf numFmtId="0" fontId="40" fillId="0" borderId="35" xfId="0" applyFont="1" applyBorder="1" applyAlignment="1">
      <alignment vertical="top" wrapText="1"/>
    </xf>
    <xf numFmtId="0" fontId="5" fillId="0" borderId="0" xfId="0" applyFont="1" applyBorder="1" applyAlignment="1">
      <alignment horizontal="left" vertical="center" wrapText="1"/>
    </xf>
    <xf numFmtId="0" fontId="26" fillId="33" borderId="9"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33" xfId="0" applyFont="1" applyFill="1" applyBorder="1" applyAlignment="1">
      <alignment vertical="top" wrapText="1"/>
    </xf>
    <xf numFmtId="0" fontId="25" fillId="0" borderId="33" xfId="0" applyFont="1" applyBorder="1" applyAlignment="1">
      <alignment vertical="top" wrapText="1"/>
    </xf>
    <xf numFmtId="0" fontId="25" fillId="0" borderId="36"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5" xfId="0" applyFont="1" applyBorder="1" applyAlignment="1">
      <alignmen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vertical="top" wrapText="1"/>
    </xf>
    <xf numFmtId="0" fontId="25" fillId="0" borderId="35" xfId="0" applyFont="1" applyBorder="1" applyAlignment="1">
      <alignment vertical="center" wrapText="1"/>
    </xf>
    <xf numFmtId="0" fontId="25" fillId="0" borderId="36" xfId="0" applyFont="1" applyBorder="1" applyAlignment="1">
      <alignment vertical="top" wrapText="1"/>
    </xf>
    <xf numFmtId="0" fontId="25" fillId="0" borderId="1" xfId="0" applyFont="1" applyBorder="1" applyAlignment="1">
      <alignment vertical="center" wrapText="1"/>
    </xf>
    <xf numFmtId="0" fontId="25" fillId="0" borderId="3" xfId="0" applyFont="1" applyBorder="1" applyAlignment="1">
      <alignment vertical="center" wrapText="1"/>
    </xf>
    <xf numFmtId="0" fontId="45" fillId="0" borderId="3" xfId="0" applyFont="1" applyBorder="1" applyAlignment="1">
      <alignment vertical="center" wrapText="1"/>
    </xf>
    <xf numFmtId="0" fontId="25" fillId="34" borderId="1" xfId="0" applyFont="1" applyFill="1" applyBorder="1" applyAlignment="1">
      <alignment horizontal="left" vertical="top" wrapText="1"/>
    </xf>
    <xf numFmtId="0" fontId="28" fillId="34" borderId="1" xfId="0" applyFont="1" applyFill="1" applyBorder="1" applyAlignment="1">
      <alignment horizontal="left" vertical="center" wrapText="1"/>
    </xf>
    <xf numFmtId="0" fontId="39" fillId="0" borderId="1" xfId="0" applyFont="1" applyBorder="1" applyAlignment="1">
      <alignment vertical="top" wrapText="1"/>
    </xf>
    <xf numFmtId="0" fontId="25" fillId="0" borderId="3" xfId="0" applyFont="1" applyFill="1" applyBorder="1" applyAlignment="1">
      <alignment vertical="top" wrapText="1"/>
    </xf>
    <xf numFmtId="0" fontId="24" fillId="0" borderId="36" xfId="0" applyFont="1" applyBorder="1" applyAlignment="1">
      <alignment vertical="top" wrapText="1"/>
    </xf>
    <xf numFmtId="0" fontId="28" fillId="0" borderId="36" xfId="0" applyFont="1" applyBorder="1" applyAlignment="1">
      <alignment vertical="center" wrapText="1"/>
    </xf>
    <xf numFmtId="0" fontId="28" fillId="0" borderId="33" xfId="0" applyFont="1" applyFill="1" applyBorder="1" applyAlignment="1">
      <alignment vertical="center" wrapText="1"/>
    </xf>
    <xf numFmtId="0" fontId="28" fillId="0" borderId="35" xfId="0" applyFont="1" applyBorder="1" applyAlignment="1">
      <alignment vertical="center" wrapText="1"/>
    </xf>
    <xf numFmtId="0" fontId="28" fillId="0" borderId="1" xfId="0" applyFont="1" applyFill="1" applyBorder="1" applyAlignment="1">
      <alignment vertical="center" wrapText="1"/>
    </xf>
    <xf numFmtId="0" fontId="37" fillId="0" borderId="1" xfId="0" applyFont="1" applyBorder="1" applyAlignment="1">
      <alignment horizontal="left" vertical="center" wrapText="1" indent="1"/>
    </xf>
    <xf numFmtId="0" fontId="30" fillId="0" borderId="12" xfId="0" applyFont="1" applyBorder="1" applyAlignment="1">
      <alignment horizontal="left" vertical="center" wrapText="1" indent="1"/>
    </xf>
    <xf numFmtId="0" fontId="30" fillId="0" borderId="6" xfId="0" applyFont="1" applyBorder="1" applyAlignment="1">
      <alignment horizontal="left" vertical="center" wrapText="1" indent="1"/>
    </xf>
    <xf numFmtId="0" fontId="46" fillId="33" borderId="13" xfId="0" applyFont="1" applyFill="1" applyBorder="1" applyAlignment="1">
      <alignment horizontal="left" vertical="center" wrapText="1"/>
    </xf>
    <xf numFmtId="0" fontId="46" fillId="33" borderId="9"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37" fillId="0" borderId="34" xfId="0" applyFont="1" applyBorder="1" applyAlignment="1">
      <alignment horizontal="left" vertical="center" wrapText="1" indent="1"/>
    </xf>
    <xf numFmtId="0" fontId="37" fillId="0" borderId="3" xfId="0" applyFont="1" applyBorder="1" applyAlignment="1">
      <alignment horizontal="left" vertical="center" wrapText="1" indent="1"/>
    </xf>
    <xf numFmtId="0" fontId="29" fillId="0" borderId="14" xfId="0" applyFont="1" applyBorder="1" applyAlignment="1">
      <alignment horizontal="left" vertical="center" wrapText="1" indent="1"/>
    </xf>
    <xf numFmtId="0" fontId="29" fillId="0" borderId="4" xfId="0" applyFont="1" applyBorder="1" applyAlignment="1">
      <alignment horizontal="left" vertical="center" wrapText="1" indent="1"/>
    </xf>
    <xf numFmtId="0" fontId="37" fillId="0" borderId="5" xfId="0" applyFont="1" applyBorder="1" applyAlignment="1">
      <alignment horizontal="left" vertical="center" wrapText="1" indent="1"/>
    </xf>
    <xf numFmtId="0" fontId="29" fillId="0" borderId="12" xfId="0" applyFont="1" applyBorder="1" applyAlignment="1">
      <alignment horizontal="left" vertical="center" wrapText="1" indent="1"/>
    </xf>
    <xf numFmtId="0" fontId="29" fillId="0" borderId="6" xfId="0" applyFont="1" applyBorder="1" applyAlignment="1">
      <alignment horizontal="left" vertical="center" wrapText="1" indent="1"/>
    </xf>
    <xf numFmtId="0" fontId="37" fillId="0" borderId="33" xfId="0" applyFont="1" applyBorder="1" applyAlignment="1">
      <alignment horizontal="left" vertical="center" wrapText="1" indent="1"/>
    </xf>
    <xf numFmtId="0" fontId="37" fillId="0" borderId="35" xfId="0" applyFont="1" applyBorder="1" applyAlignment="1">
      <alignment horizontal="left" vertical="center" wrapText="1" indent="1"/>
    </xf>
    <xf numFmtId="0" fontId="37" fillId="0" borderId="35" xfId="0" applyFont="1" applyFill="1" applyBorder="1" applyAlignment="1">
      <alignment horizontal="left" vertical="center" wrapText="1" indent="1"/>
    </xf>
    <xf numFmtId="0" fontId="37" fillId="0" borderId="36" xfId="0" applyFont="1" applyBorder="1" applyAlignment="1">
      <alignment horizontal="left" vertical="center" wrapText="1" indent="1"/>
    </xf>
    <xf numFmtId="0" fontId="37" fillId="0" borderId="12" xfId="0" applyFont="1" applyBorder="1" applyAlignment="1">
      <alignment horizontal="left" vertical="center" wrapText="1" indent="1"/>
    </xf>
    <xf numFmtId="0" fontId="37" fillId="0" borderId="6" xfId="0" applyFont="1" applyBorder="1" applyAlignment="1">
      <alignment horizontal="left" vertical="center" wrapText="1" indent="1"/>
    </xf>
    <xf numFmtId="0" fontId="37" fillId="0" borderId="1" xfId="0" applyFont="1" applyFill="1" applyBorder="1" applyAlignment="1">
      <alignment horizontal="left" vertical="center" wrapText="1" indent="1"/>
    </xf>
    <xf numFmtId="0" fontId="30" fillId="34" borderId="13" xfId="0" applyFont="1" applyFill="1" applyBorder="1" applyAlignment="1">
      <alignment horizontal="left" vertical="center" wrapText="1"/>
    </xf>
    <xf numFmtId="0" fontId="30" fillId="34" borderId="9" xfId="0" applyFont="1" applyFill="1" applyBorder="1" applyAlignment="1">
      <alignment horizontal="left" vertical="center" wrapText="1"/>
    </xf>
    <xf numFmtId="0" fontId="30" fillId="34" borderId="10" xfId="0" applyFont="1" applyFill="1" applyBorder="1" applyAlignment="1">
      <alignment horizontal="left" vertical="center" wrapText="1"/>
    </xf>
    <xf numFmtId="0" fontId="37" fillId="0" borderId="2" xfId="0" applyFont="1" applyBorder="1" applyAlignment="1">
      <alignment horizontal="left" vertical="center" wrapText="1" indent="1"/>
    </xf>
    <xf numFmtId="0" fontId="29" fillId="0" borderId="13" xfId="0" applyFont="1" applyBorder="1" applyAlignment="1">
      <alignment horizontal="left" vertical="center" wrapText="1" indent="1"/>
    </xf>
    <xf numFmtId="0" fontId="29" fillId="0" borderId="10" xfId="0" applyFont="1" applyBorder="1" applyAlignment="1">
      <alignment horizontal="left" vertical="center" wrapText="1" indent="1"/>
    </xf>
    <xf numFmtId="0" fontId="37" fillId="0" borderId="33" xfId="0" applyFont="1" applyFill="1" applyBorder="1" applyAlignment="1">
      <alignment horizontal="left" vertical="center" wrapText="1" indent="1"/>
    </xf>
    <xf numFmtId="0" fontId="29" fillId="0" borderId="15" xfId="0" applyFont="1" applyBorder="1" applyAlignment="1">
      <alignment horizontal="left" vertical="center" wrapText="1" indent="1"/>
    </xf>
    <xf numFmtId="0" fontId="29" fillId="0" borderId="16" xfId="0" applyFont="1" applyBorder="1" applyAlignment="1">
      <alignment horizontal="left" vertical="center" wrapText="1" indent="1"/>
    </xf>
    <xf numFmtId="0" fontId="30" fillId="0" borderId="14" xfId="0" applyFont="1" applyBorder="1" applyAlignment="1">
      <alignment horizontal="left" vertical="center" wrapText="1" indent="1"/>
    </xf>
    <xf numFmtId="0" fontId="30" fillId="0" borderId="4" xfId="0" applyFont="1" applyBorder="1" applyAlignment="1">
      <alignment horizontal="left" vertical="center" wrapText="1" indent="1"/>
    </xf>
    <xf numFmtId="0" fontId="30" fillId="0" borderId="13" xfId="0" applyFont="1" applyBorder="1" applyAlignment="1">
      <alignment horizontal="left" vertical="center" wrapText="1" indent="1"/>
    </xf>
    <xf numFmtId="0" fontId="30" fillId="0" borderId="10" xfId="0" applyFont="1" applyBorder="1" applyAlignment="1">
      <alignment horizontal="left" vertical="center" wrapText="1" indent="1"/>
    </xf>
    <xf numFmtId="0" fontId="30" fillId="0" borderId="1" xfId="0" applyFont="1" applyBorder="1" applyAlignment="1">
      <alignment horizontal="left" vertical="center" wrapText="1" indent="1"/>
    </xf>
    <xf numFmtId="0" fontId="30" fillId="0" borderId="5" xfId="0" applyFont="1" applyBorder="1" applyAlignment="1">
      <alignment horizontal="left" vertical="center" wrapText="1" indent="1"/>
    </xf>
    <xf numFmtId="0" fontId="30" fillId="0" borderId="34"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3" xfId="0" applyFont="1" applyBorder="1" applyAlignment="1">
      <alignment horizontal="left" vertical="center" wrapText="1" indent="1"/>
    </xf>
    <xf numFmtId="0" fontId="26" fillId="33" borderId="13" xfId="0" applyFont="1" applyFill="1" applyBorder="1" applyAlignment="1">
      <alignment horizontal="left" vertical="center" wrapText="1"/>
    </xf>
    <xf numFmtId="0" fontId="26" fillId="33" borderId="9"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9" fillId="0" borderId="1" xfId="0" applyFont="1" applyBorder="1" applyAlignment="1">
      <alignment horizontal="left" vertical="center" wrapText="1" indent="1"/>
    </xf>
    <xf numFmtId="0" fontId="29" fillId="0" borderId="2" xfId="0" applyFont="1" applyBorder="1" applyAlignment="1">
      <alignment horizontal="left" vertical="center" wrapText="1" indent="1"/>
    </xf>
    <xf numFmtId="0" fontId="29" fillId="0" borderId="5" xfId="0" applyFont="1" applyBorder="1" applyAlignment="1">
      <alignment horizontal="left" vertical="center" wrapText="1" indent="1"/>
    </xf>
    <xf numFmtId="0" fontId="30" fillId="0" borderId="15" xfId="0" applyFont="1" applyBorder="1" applyAlignment="1">
      <alignment horizontal="left" vertical="center" wrapText="1" indent="1"/>
    </xf>
    <xf numFmtId="0" fontId="30" fillId="0" borderId="16" xfId="0" applyFont="1" applyBorder="1" applyAlignment="1">
      <alignment horizontal="left" vertical="center" wrapText="1" indent="1"/>
    </xf>
    <xf numFmtId="0" fontId="30" fillId="0" borderId="33" xfId="0" applyFont="1" applyBorder="1" applyAlignment="1">
      <alignment horizontal="left" vertical="center" wrapText="1" indent="1"/>
    </xf>
    <xf numFmtId="0" fontId="30" fillId="0" borderId="36" xfId="0" applyFont="1" applyBorder="1" applyAlignment="1">
      <alignment horizontal="left" vertical="center" wrapText="1" indent="1"/>
    </xf>
    <xf numFmtId="0" fontId="29" fillId="0" borderId="12" xfId="0" applyFont="1" applyFill="1" applyBorder="1" applyAlignment="1">
      <alignment horizontal="left" vertical="center" wrapText="1" indent="1"/>
    </xf>
    <xf numFmtId="0" fontId="29" fillId="0" borderId="6" xfId="0" applyFont="1" applyFill="1" applyBorder="1" applyAlignment="1">
      <alignment horizontal="left" vertical="center" wrapText="1" indent="1"/>
    </xf>
    <xf numFmtId="0" fontId="35" fillId="0" borderId="0" xfId="0" applyFont="1" applyBorder="1" applyAlignment="1">
      <alignment horizontal="left" vertical="center" wrapText="1"/>
    </xf>
    <xf numFmtId="0" fontId="31"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6" xfId="0" applyFont="1" applyFill="1" applyBorder="1" applyAlignment="1">
      <alignment horizontal="center" vertical="center" wrapText="1"/>
    </xf>
    <xf numFmtId="0" fontId="28" fillId="33" borderId="1" xfId="0" applyFont="1" applyFill="1" applyBorder="1" applyAlignment="1">
      <alignment horizontal="center" vertical="center" wrapText="1"/>
    </xf>
    <xf numFmtId="0" fontId="28" fillId="33" borderId="1" xfId="0" applyFont="1" applyFill="1" applyBorder="1" applyAlignment="1">
      <alignment horizontal="center" vertical="center"/>
    </xf>
    <xf numFmtId="0" fontId="31" fillId="33" borderId="1" xfId="0" applyFont="1" applyFill="1" applyBorder="1" applyAlignment="1">
      <alignment horizontal="center" vertical="center"/>
    </xf>
    <xf numFmtId="0" fontId="31" fillId="33"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32" fillId="0" borderId="0" xfId="0" applyFont="1" applyAlignment="1">
      <alignment horizontal="center" vertical="center" wrapText="1"/>
    </xf>
    <xf numFmtId="0" fontId="3" fillId="0" borderId="17" xfId="0"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showGridLines="0" tabSelected="1" view="pageBreakPreview" zoomScaleNormal="100" zoomScaleSheetLayoutView="100" workbookViewId="0">
      <selection activeCell="B3" sqref="B3:G3"/>
    </sheetView>
  </sheetViews>
  <sheetFormatPr defaultRowHeight="11.25"/>
  <cols>
    <col min="1" max="1" width="11.375" style="2" customWidth="1"/>
    <col min="2" max="2" width="52.125" style="2" customWidth="1"/>
    <col min="3" max="5" width="3.625" style="2" customWidth="1"/>
    <col min="6" max="6" width="17.625" style="2" customWidth="1"/>
    <col min="7" max="7" width="18.625" style="2" customWidth="1"/>
    <col min="8" max="16384" width="9" style="2"/>
  </cols>
  <sheetData>
    <row r="1" spans="1:7" ht="37.5" customHeight="1">
      <c r="A1" s="159" t="s">
        <v>46</v>
      </c>
      <c r="B1" s="159"/>
      <c r="C1" s="159"/>
      <c r="D1" s="159"/>
      <c r="E1" s="159"/>
      <c r="F1" s="159"/>
      <c r="G1" s="159"/>
    </row>
    <row r="2" spans="1:7" ht="19.5" customHeight="1" thickBot="1">
      <c r="A2" s="1"/>
      <c r="G2" s="44" t="s">
        <v>174</v>
      </c>
    </row>
    <row r="3" spans="1:7" ht="30" customHeight="1" thickTop="1">
      <c r="A3" s="23" t="s">
        <v>8</v>
      </c>
      <c r="B3" s="160"/>
      <c r="C3" s="161"/>
      <c r="D3" s="161"/>
      <c r="E3" s="161"/>
      <c r="F3" s="161"/>
      <c r="G3" s="162"/>
    </row>
    <row r="4" spans="1:7" ht="30" customHeight="1">
      <c r="A4" s="29" t="s">
        <v>173</v>
      </c>
      <c r="B4" s="163"/>
      <c r="C4" s="164"/>
      <c r="D4" s="164"/>
      <c r="E4" s="164"/>
      <c r="F4" s="164"/>
      <c r="G4" s="165"/>
    </row>
    <row r="5" spans="1:7" ht="30" customHeight="1" thickBot="1">
      <c r="A5" s="24" t="s">
        <v>9</v>
      </c>
      <c r="B5" s="166"/>
      <c r="C5" s="167"/>
      <c r="D5" s="167"/>
      <c r="E5" s="167"/>
      <c r="F5" s="167"/>
      <c r="G5" s="168"/>
    </row>
    <row r="6" spans="1:7" ht="9.9499999999999993" customHeight="1" thickTop="1">
      <c r="A6" s="7"/>
      <c r="B6" s="6"/>
      <c r="C6" s="6"/>
      <c r="D6" s="6"/>
      <c r="E6" s="6"/>
      <c r="F6" s="6"/>
      <c r="G6" s="6"/>
    </row>
    <row r="7" spans="1:7" ht="18.75" customHeight="1">
      <c r="A7" s="157" t="s">
        <v>24</v>
      </c>
      <c r="B7" s="157"/>
      <c r="C7" s="157"/>
      <c r="D7" s="157"/>
      <c r="E7" s="157"/>
      <c r="F7" s="157"/>
      <c r="G7" s="157"/>
    </row>
    <row r="8" spans="1:7" ht="35.1" customHeight="1">
      <c r="A8" s="157" t="s">
        <v>25</v>
      </c>
      <c r="B8" s="157"/>
      <c r="C8" s="157"/>
      <c r="D8" s="157"/>
      <c r="E8" s="157"/>
      <c r="F8" s="157"/>
      <c r="G8" s="157"/>
    </row>
    <row r="9" spans="1:7" ht="18.75" customHeight="1">
      <c r="A9" s="157" t="s">
        <v>32</v>
      </c>
      <c r="B9" s="157"/>
      <c r="C9" s="157"/>
      <c r="D9" s="157"/>
      <c r="E9" s="157"/>
      <c r="F9" s="157"/>
      <c r="G9" s="157"/>
    </row>
    <row r="10" spans="1:7" ht="9.9499999999999993" customHeight="1">
      <c r="A10" s="157"/>
      <c r="B10" s="157"/>
      <c r="C10" s="157"/>
      <c r="D10" s="157"/>
      <c r="E10" s="157"/>
      <c r="F10" s="73"/>
      <c r="G10" s="73"/>
    </row>
    <row r="11" spans="1:7" ht="29.25" customHeight="1">
      <c r="A11" s="158" t="s">
        <v>26</v>
      </c>
      <c r="B11" s="158"/>
      <c r="C11" s="158"/>
      <c r="D11" s="158"/>
      <c r="E11" s="158"/>
      <c r="F11" s="73"/>
      <c r="G11" s="73"/>
    </row>
    <row r="12" spans="1:7" ht="18.75" customHeight="1">
      <c r="A12" s="157" t="s">
        <v>21</v>
      </c>
      <c r="B12" s="157"/>
      <c r="C12" s="157"/>
      <c r="D12" s="157"/>
      <c r="E12" s="157"/>
      <c r="F12" s="157"/>
      <c r="G12" s="157"/>
    </row>
    <row r="13" spans="1:7" ht="18.75" customHeight="1">
      <c r="A13" s="157" t="s">
        <v>20</v>
      </c>
      <c r="B13" s="157"/>
      <c r="C13" s="157"/>
      <c r="D13" s="157"/>
      <c r="E13" s="157"/>
      <c r="F13" s="157"/>
      <c r="G13" s="157"/>
    </row>
    <row r="14" spans="1:7" ht="18.75" customHeight="1">
      <c r="A14" s="157" t="s">
        <v>22</v>
      </c>
      <c r="B14" s="157"/>
      <c r="C14" s="157"/>
      <c r="D14" s="157"/>
      <c r="E14" s="157"/>
      <c r="F14" s="157"/>
      <c r="G14" s="157"/>
    </row>
    <row r="15" spans="1:7" ht="18.75" customHeight="1">
      <c r="A15" s="157" t="s">
        <v>23</v>
      </c>
      <c r="B15" s="157"/>
      <c r="C15" s="157"/>
      <c r="D15" s="157"/>
      <c r="E15" s="157"/>
      <c r="F15" s="157"/>
      <c r="G15" s="157"/>
    </row>
    <row r="16" spans="1:7" ht="35.1" customHeight="1">
      <c r="A16" s="157" t="s">
        <v>27</v>
      </c>
      <c r="B16" s="157"/>
      <c r="C16" s="157"/>
      <c r="D16" s="157"/>
      <c r="E16" s="157"/>
      <c r="F16" s="157"/>
      <c r="G16" s="157"/>
    </row>
    <row r="17" spans="1:7" s="7" customFormat="1" ht="18.75" customHeight="1">
      <c r="A17" s="157" t="s">
        <v>28</v>
      </c>
      <c r="B17" s="157"/>
      <c r="C17" s="157"/>
      <c r="D17" s="157"/>
      <c r="E17" s="157"/>
      <c r="F17" s="157"/>
      <c r="G17" s="157"/>
    </row>
    <row r="18" spans="1:7" s="7" customFormat="1" ht="18.75" customHeight="1">
      <c r="A18" s="157" t="s">
        <v>29</v>
      </c>
      <c r="B18" s="157"/>
      <c r="C18" s="157"/>
      <c r="D18" s="157"/>
      <c r="E18" s="157"/>
      <c r="F18" s="157"/>
      <c r="G18" s="157"/>
    </row>
    <row r="19" spans="1:7" s="7" customFormat="1" ht="9.9499999999999993" customHeight="1">
      <c r="A19" s="73"/>
      <c r="B19" s="73"/>
      <c r="C19" s="73"/>
      <c r="D19" s="73"/>
      <c r="E19" s="73"/>
      <c r="F19" s="73"/>
      <c r="G19" s="73"/>
    </row>
    <row r="20" spans="1:7" s="7" customFormat="1" ht="32.1" customHeight="1">
      <c r="A20" s="157" t="s">
        <v>30</v>
      </c>
      <c r="B20" s="157"/>
      <c r="C20" s="157"/>
      <c r="D20" s="157"/>
      <c r="E20" s="157"/>
      <c r="F20" s="157"/>
      <c r="G20" s="157"/>
    </row>
    <row r="21" spans="1:7" s="7" customFormat="1" ht="18.75" customHeight="1">
      <c r="A21" s="157" t="s">
        <v>31</v>
      </c>
      <c r="B21" s="157"/>
      <c r="C21" s="157"/>
      <c r="D21" s="157"/>
      <c r="E21" s="157"/>
      <c r="F21" s="157"/>
      <c r="G21" s="157"/>
    </row>
    <row r="22" spans="1:7" s="45" customFormat="1" ht="18.75" customHeight="1">
      <c r="A22" s="148" t="s">
        <v>175</v>
      </c>
      <c r="B22" s="148"/>
      <c r="C22" s="148"/>
      <c r="D22" s="148"/>
      <c r="E22" s="148"/>
      <c r="F22" s="148"/>
      <c r="G22" s="148"/>
    </row>
    <row r="23" spans="1:7" ht="15" customHeight="1">
      <c r="A23" s="149" t="s">
        <v>37</v>
      </c>
      <c r="B23" s="150"/>
      <c r="C23" s="153" t="s">
        <v>13</v>
      </c>
      <c r="D23" s="154" t="s">
        <v>11</v>
      </c>
      <c r="E23" s="153" t="s">
        <v>12</v>
      </c>
      <c r="F23" s="155" t="s">
        <v>19</v>
      </c>
      <c r="G23" s="156" t="s">
        <v>10</v>
      </c>
    </row>
    <row r="24" spans="1:7" ht="15" customHeight="1">
      <c r="A24" s="151"/>
      <c r="B24" s="152"/>
      <c r="C24" s="153"/>
      <c r="D24" s="154"/>
      <c r="E24" s="153"/>
      <c r="F24" s="155"/>
      <c r="G24" s="156"/>
    </row>
    <row r="25" spans="1:7" ht="26.25" customHeight="1">
      <c r="A25" s="136" t="s">
        <v>176</v>
      </c>
      <c r="B25" s="137"/>
      <c r="C25" s="137"/>
      <c r="D25" s="137"/>
      <c r="E25" s="138"/>
      <c r="F25" s="74"/>
      <c r="G25" s="46"/>
    </row>
    <row r="26" spans="1:7" ht="24.95" customHeight="1">
      <c r="A26" s="118" t="s">
        <v>335</v>
      </c>
      <c r="B26" s="119"/>
      <c r="C26" s="119"/>
      <c r="D26" s="119"/>
      <c r="E26" s="120"/>
      <c r="F26" s="89"/>
      <c r="G26" s="90"/>
    </row>
    <row r="27" spans="1:7" ht="50.1" customHeight="1">
      <c r="A27" s="131" t="s">
        <v>177</v>
      </c>
      <c r="B27" s="131"/>
      <c r="C27" s="27" t="s">
        <v>149</v>
      </c>
      <c r="D27" s="27" t="s">
        <v>15</v>
      </c>
      <c r="E27" s="27" t="s">
        <v>15</v>
      </c>
      <c r="F27" s="21"/>
      <c r="G27" s="36" t="s">
        <v>178</v>
      </c>
    </row>
    <row r="28" spans="1:7" ht="75" customHeight="1">
      <c r="A28" s="131" t="s">
        <v>179</v>
      </c>
      <c r="B28" s="131"/>
      <c r="C28" s="27" t="s">
        <v>149</v>
      </c>
      <c r="D28" s="27" t="s">
        <v>15</v>
      </c>
      <c r="E28" s="27" t="s">
        <v>15</v>
      </c>
      <c r="F28" s="13"/>
      <c r="G28" s="36" t="s">
        <v>180</v>
      </c>
    </row>
    <row r="29" spans="1:7" ht="69.95" customHeight="1">
      <c r="A29" s="98" t="s">
        <v>181</v>
      </c>
      <c r="B29" s="98"/>
      <c r="C29" s="27" t="s">
        <v>149</v>
      </c>
      <c r="D29" s="27" t="s">
        <v>15</v>
      </c>
      <c r="E29" s="27" t="s">
        <v>15</v>
      </c>
      <c r="F29" s="47"/>
      <c r="G29" s="36" t="s">
        <v>182</v>
      </c>
    </row>
    <row r="30" spans="1:7" ht="195" customHeight="1">
      <c r="A30" s="98" t="s">
        <v>183</v>
      </c>
      <c r="B30" s="98"/>
      <c r="C30" s="27" t="s">
        <v>149</v>
      </c>
      <c r="D30" s="27" t="s">
        <v>15</v>
      </c>
      <c r="E30" s="27" t="s">
        <v>15</v>
      </c>
      <c r="F30" s="48"/>
      <c r="G30" s="36" t="s">
        <v>184</v>
      </c>
    </row>
    <row r="31" spans="1:7" ht="25.5" customHeight="1">
      <c r="A31" s="136" t="s">
        <v>14</v>
      </c>
      <c r="B31" s="137"/>
      <c r="C31" s="137"/>
      <c r="D31" s="137"/>
      <c r="E31" s="138"/>
      <c r="F31" s="74"/>
      <c r="G31" s="75"/>
    </row>
    <row r="32" spans="1:7" ht="24.95" customHeight="1">
      <c r="A32" s="118" t="s">
        <v>333</v>
      </c>
      <c r="B32" s="119"/>
      <c r="C32" s="119"/>
      <c r="D32" s="119"/>
      <c r="E32" s="120"/>
      <c r="F32" s="89"/>
      <c r="G32" s="90"/>
    </row>
    <row r="33" spans="1:7" ht="125.1" customHeight="1">
      <c r="A33" s="129" t="s">
        <v>331</v>
      </c>
      <c r="B33" s="130"/>
      <c r="C33" s="27" t="s">
        <v>149</v>
      </c>
      <c r="D33" s="27" t="s">
        <v>15</v>
      </c>
      <c r="E33" s="27" t="s">
        <v>15</v>
      </c>
      <c r="F33" s="49"/>
      <c r="G33" s="30" t="s">
        <v>33</v>
      </c>
    </row>
    <row r="34" spans="1:7" ht="114.95" customHeight="1">
      <c r="A34" s="99" t="s">
        <v>332</v>
      </c>
      <c r="B34" s="100"/>
      <c r="C34" s="42" t="s">
        <v>149</v>
      </c>
      <c r="D34" s="42" t="s">
        <v>15</v>
      </c>
      <c r="E34" s="42" t="s">
        <v>15</v>
      </c>
      <c r="F34" s="43"/>
      <c r="G34" s="31" t="s">
        <v>34</v>
      </c>
    </row>
    <row r="35" spans="1:7" ht="24.95" customHeight="1">
      <c r="A35" s="118" t="s">
        <v>334</v>
      </c>
      <c r="B35" s="119"/>
      <c r="C35" s="119"/>
      <c r="D35" s="119"/>
      <c r="E35" s="120"/>
      <c r="F35" s="89"/>
      <c r="G35" s="90"/>
    </row>
    <row r="36" spans="1:7" ht="125.1" customHeight="1">
      <c r="A36" s="146" t="s">
        <v>151</v>
      </c>
      <c r="B36" s="147"/>
      <c r="C36" s="17" t="s">
        <v>149</v>
      </c>
      <c r="D36" s="17" t="s">
        <v>15</v>
      </c>
      <c r="E36" s="17" t="s">
        <v>15</v>
      </c>
      <c r="F36" s="10"/>
      <c r="G36" s="34" t="s">
        <v>127</v>
      </c>
    </row>
    <row r="37" spans="1:7" ht="129.94999999999999" customHeight="1">
      <c r="A37" s="109" t="s">
        <v>152</v>
      </c>
      <c r="B37" s="110"/>
      <c r="C37" s="17" t="s">
        <v>149</v>
      </c>
      <c r="D37" s="17" t="s">
        <v>15</v>
      </c>
      <c r="E37" s="17" t="s">
        <v>15</v>
      </c>
      <c r="F37" s="10"/>
      <c r="G37" s="34" t="s">
        <v>128</v>
      </c>
    </row>
    <row r="38" spans="1:7" ht="26.25" customHeight="1">
      <c r="A38" s="136" t="s">
        <v>16</v>
      </c>
      <c r="B38" s="137"/>
      <c r="C38" s="137"/>
      <c r="D38" s="137"/>
      <c r="E38" s="138"/>
      <c r="F38" s="74"/>
      <c r="G38" s="75"/>
    </row>
    <row r="39" spans="1:7" ht="24.95" customHeight="1">
      <c r="A39" s="118" t="s">
        <v>335</v>
      </c>
      <c r="B39" s="119"/>
      <c r="C39" s="119"/>
      <c r="D39" s="119"/>
      <c r="E39" s="120"/>
      <c r="F39" s="89"/>
      <c r="G39" s="90"/>
    </row>
    <row r="40" spans="1:7" ht="45" customHeight="1">
      <c r="A40" s="142" t="s">
        <v>36</v>
      </c>
      <c r="B40" s="143"/>
      <c r="C40" s="17" t="s">
        <v>149</v>
      </c>
      <c r="D40" s="17" t="s">
        <v>15</v>
      </c>
      <c r="E40" s="17" t="s">
        <v>15</v>
      </c>
      <c r="F40" s="14"/>
      <c r="G40" s="41" t="s">
        <v>35</v>
      </c>
    </row>
    <row r="41" spans="1:7" ht="20.100000000000001" customHeight="1">
      <c r="A41" s="127" t="s">
        <v>196</v>
      </c>
      <c r="B41" s="128"/>
      <c r="C41" s="15"/>
      <c r="D41" s="15"/>
      <c r="E41" s="15"/>
      <c r="F41" s="16"/>
      <c r="G41" s="32"/>
    </row>
    <row r="42" spans="1:7" ht="38.1" customHeight="1">
      <c r="A42" s="127" t="s">
        <v>200</v>
      </c>
      <c r="B42" s="128"/>
      <c r="C42" s="20"/>
      <c r="D42" s="15"/>
      <c r="E42" s="15"/>
      <c r="F42" s="9"/>
      <c r="G42" s="33"/>
    </row>
    <row r="43" spans="1:7" ht="50.1" customHeight="1">
      <c r="A43" s="127" t="s">
        <v>197</v>
      </c>
      <c r="B43" s="128"/>
      <c r="C43" s="12"/>
      <c r="D43" s="19"/>
      <c r="E43" s="19"/>
      <c r="F43" s="9"/>
      <c r="G43" s="33"/>
    </row>
    <row r="44" spans="1:7" ht="84.95" customHeight="1">
      <c r="A44" s="127" t="s">
        <v>201</v>
      </c>
      <c r="B44" s="128"/>
      <c r="C44" s="12"/>
      <c r="D44" s="19"/>
      <c r="E44" s="19"/>
      <c r="F44" s="9"/>
      <c r="G44" s="33"/>
    </row>
    <row r="45" spans="1:7" ht="20.100000000000001" customHeight="1">
      <c r="A45" s="127" t="s">
        <v>198</v>
      </c>
      <c r="B45" s="128"/>
      <c r="C45" s="12"/>
      <c r="D45" s="19"/>
      <c r="E45" s="19"/>
      <c r="F45" s="9"/>
      <c r="G45" s="33"/>
    </row>
    <row r="46" spans="1:7" ht="20.100000000000001" customHeight="1">
      <c r="A46" s="99" t="s">
        <v>185</v>
      </c>
      <c r="B46" s="100"/>
      <c r="C46" s="22"/>
      <c r="D46" s="18"/>
      <c r="E46" s="18"/>
      <c r="F46" s="10"/>
      <c r="G46" s="34"/>
    </row>
    <row r="47" spans="1:7" ht="99.95" customHeight="1">
      <c r="A47" s="129" t="s">
        <v>186</v>
      </c>
      <c r="B47" s="130"/>
      <c r="C47" s="17" t="s">
        <v>149</v>
      </c>
      <c r="D47" s="17" t="s">
        <v>15</v>
      </c>
      <c r="E47" s="17" t="s">
        <v>15</v>
      </c>
      <c r="F47" s="21"/>
      <c r="G47" s="35" t="s">
        <v>38</v>
      </c>
    </row>
    <row r="48" spans="1:7" ht="50.1" customHeight="1">
      <c r="A48" s="131" t="s">
        <v>39</v>
      </c>
      <c r="B48" s="131"/>
      <c r="C48" s="17" t="s">
        <v>149</v>
      </c>
      <c r="D48" s="17" t="s">
        <v>15</v>
      </c>
      <c r="E48" s="17" t="s">
        <v>15</v>
      </c>
      <c r="F48" s="21"/>
      <c r="G48" s="35" t="s">
        <v>40</v>
      </c>
    </row>
    <row r="49" spans="1:7" ht="99.95" customHeight="1">
      <c r="A49" s="129" t="s">
        <v>187</v>
      </c>
      <c r="B49" s="130"/>
      <c r="C49" s="17" t="s">
        <v>149</v>
      </c>
      <c r="D49" s="17" t="s">
        <v>15</v>
      </c>
      <c r="E49" s="17" t="s">
        <v>15</v>
      </c>
      <c r="F49" s="13"/>
      <c r="G49" s="36" t="s">
        <v>41</v>
      </c>
    </row>
    <row r="50" spans="1:7" ht="90" customHeight="1">
      <c r="A50" s="144" t="s">
        <v>188</v>
      </c>
      <c r="B50" s="144"/>
      <c r="C50" s="51" t="s">
        <v>149</v>
      </c>
      <c r="D50" s="51" t="s">
        <v>15</v>
      </c>
      <c r="E50" s="51" t="s">
        <v>15</v>
      </c>
      <c r="F50" s="52"/>
      <c r="G50" s="53" t="s">
        <v>189</v>
      </c>
    </row>
    <row r="51" spans="1:7" ht="69.95" customHeight="1">
      <c r="A51" s="133" t="s">
        <v>190</v>
      </c>
      <c r="B51" s="133"/>
      <c r="C51" s="54" t="s">
        <v>149</v>
      </c>
      <c r="D51" s="54" t="s">
        <v>15</v>
      </c>
      <c r="E51" s="54" t="s">
        <v>15</v>
      </c>
      <c r="F51" s="55"/>
      <c r="G51" s="56" t="s">
        <v>191</v>
      </c>
    </row>
    <row r="52" spans="1:7" ht="120" customHeight="1">
      <c r="A52" s="145" t="s">
        <v>192</v>
      </c>
      <c r="B52" s="145"/>
      <c r="C52" s="79" t="s">
        <v>149</v>
      </c>
      <c r="D52" s="79" t="s">
        <v>15</v>
      </c>
      <c r="E52" s="79" t="s">
        <v>15</v>
      </c>
      <c r="F52" s="93"/>
      <c r="G52" s="94" t="s">
        <v>193</v>
      </c>
    </row>
    <row r="53" spans="1:7" ht="69.95" customHeight="1">
      <c r="A53" s="135" t="s">
        <v>195</v>
      </c>
      <c r="B53" s="135"/>
      <c r="C53" s="42" t="s">
        <v>149</v>
      </c>
      <c r="D53" s="42" t="s">
        <v>15</v>
      </c>
      <c r="E53" s="42" t="s">
        <v>15</v>
      </c>
      <c r="F53" s="50"/>
      <c r="G53" s="34" t="s">
        <v>194</v>
      </c>
    </row>
    <row r="54" spans="1:7" ht="95.1" customHeight="1">
      <c r="A54" s="131" t="s">
        <v>199</v>
      </c>
      <c r="B54" s="131"/>
      <c r="C54" s="17" t="s">
        <v>149</v>
      </c>
      <c r="D54" s="17" t="s">
        <v>15</v>
      </c>
      <c r="E54" s="17" t="s">
        <v>15</v>
      </c>
      <c r="F54" s="8"/>
      <c r="G54" s="35" t="s">
        <v>42</v>
      </c>
    </row>
    <row r="55" spans="1:7" ht="95.1" customHeight="1">
      <c r="A55" s="108" t="s">
        <v>203</v>
      </c>
      <c r="B55" s="108"/>
      <c r="C55" s="17" t="s">
        <v>149</v>
      </c>
      <c r="D55" s="17" t="s">
        <v>15</v>
      </c>
      <c r="E55" s="17" t="s">
        <v>15</v>
      </c>
      <c r="F55" s="14"/>
      <c r="G55" s="39" t="s">
        <v>202</v>
      </c>
    </row>
    <row r="56" spans="1:7" ht="125.1" customHeight="1">
      <c r="A56" s="104" t="s">
        <v>205</v>
      </c>
      <c r="B56" s="104"/>
      <c r="C56" s="54" t="s">
        <v>149</v>
      </c>
      <c r="D56" s="54" t="s">
        <v>15</v>
      </c>
      <c r="E56" s="54" t="s">
        <v>15</v>
      </c>
      <c r="F56" s="55"/>
      <c r="G56" s="56" t="s">
        <v>204</v>
      </c>
    </row>
    <row r="57" spans="1:7" ht="84.95" customHeight="1">
      <c r="A57" s="104" t="s">
        <v>206</v>
      </c>
      <c r="B57" s="104"/>
      <c r="C57" s="54" t="s">
        <v>149</v>
      </c>
      <c r="D57" s="54" t="s">
        <v>15</v>
      </c>
      <c r="E57" s="54" t="s">
        <v>15</v>
      </c>
      <c r="F57" s="55"/>
      <c r="G57" s="56" t="s">
        <v>208</v>
      </c>
    </row>
    <row r="58" spans="1:7" ht="69.95" customHeight="1">
      <c r="A58" s="105" t="s">
        <v>207</v>
      </c>
      <c r="B58" s="105"/>
      <c r="C58" s="42" t="s">
        <v>149</v>
      </c>
      <c r="D58" s="42" t="s">
        <v>15</v>
      </c>
      <c r="E58" s="42" t="s">
        <v>15</v>
      </c>
      <c r="F58" s="50"/>
      <c r="G58" s="34" t="s">
        <v>210</v>
      </c>
    </row>
    <row r="59" spans="1:7" ht="144.94999999999999" customHeight="1">
      <c r="A59" s="131" t="s">
        <v>209</v>
      </c>
      <c r="B59" s="131"/>
      <c r="C59" s="17" t="s">
        <v>149</v>
      </c>
      <c r="D59" s="17" t="s">
        <v>15</v>
      </c>
      <c r="E59" s="17" t="s">
        <v>15</v>
      </c>
      <c r="F59" s="8"/>
      <c r="G59" s="35" t="s">
        <v>213</v>
      </c>
    </row>
    <row r="60" spans="1:7" ht="120" customHeight="1">
      <c r="A60" s="142" t="s">
        <v>43</v>
      </c>
      <c r="B60" s="143"/>
      <c r="C60" s="17" t="s">
        <v>149</v>
      </c>
      <c r="D60" s="17" t="s">
        <v>15</v>
      </c>
      <c r="E60" s="17" t="s">
        <v>15</v>
      </c>
      <c r="F60" s="28" t="s">
        <v>45</v>
      </c>
      <c r="G60" s="37" t="s">
        <v>44</v>
      </c>
    </row>
    <row r="61" spans="1:7" ht="25.5" customHeight="1">
      <c r="A61" s="136" t="s">
        <v>17</v>
      </c>
      <c r="B61" s="137"/>
      <c r="C61" s="137"/>
      <c r="D61" s="137"/>
      <c r="E61" s="138"/>
      <c r="F61" s="74"/>
      <c r="G61" s="75"/>
    </row>
    <row r="62" spans="1:7" ht="24.95" customHeight="1">
      <c r="A62" s="118" t="s">
        <v>335</v>
      </c>
      <c r="B62" s="119"/>
      <c r="C62" s="119"/>
      <c r="D62" s="119"/>
      <c r="E62" s="120"/>
      <c r="F62" s="89"/>
      <c r="G62" s="90"/>
    </row>
    <row r="63" spans="1:7" ht="105" customHeight="1">
      <c r="A63" s="139" t="s">
        <v>211</v>
      </c>
      <c r="B63" s="139"/>
      <c r="C63" s="17" t="s">
        <v>149</v>
      </c>
      <c r="D63" s="17" t="s">
        <v>15</v>
      </c>
      <c r="E63" s="17" t="s">
        <v>15</v>
      </c>
      <c r="F63" s="21"/>
      <c r="G63" s="35" t="s">
        <v>432</v>
      </c>
    </row>
    <row r="64" spans="1:7" ht="80.099999999999994" customHeight="1">
      <c r="A64" s="139" t="s">
        <v>212</v>
      </c>
      <c r="B64" s="139"/>
      <c r="C64" s="17" t="s">
        <v>149</v>
      </c>
      <c r="D64" s="17" t="s">
        <v>15</v>
      </c>
      <c r="E64" s="17" t="s">
        <v>15</v>
      </c>
      <c r="F64" s="21"/>
      <c r="G64" s="35" t="s">
        <v>433</v>
      </c>
    </row>
    <row r="65" spans="1:7" ht="24.95" customHeight="1">
      <c r="A65" s="118" t="s">
        <v>333</v>
      </c>
      <c r="B65" s="119"/>
      <c r="C65" s="119"/>
      <c r="D65" s="119"/>
      <c r="E65" s="120"/>
      <c r="F65" s="89"/>
      <c r="G65" s="90"/>
    </row>
    <row r="66" spans="1:7" ht="135" customHeight="1">
      <c r="A66" s="131" t="s">
        <v>434</v>
      </c>
      <c r="B66" s="131"/>
      <c r="C66" s="27" t="s">
        <v>149</v>
      </c>
      <c r="D66" s="27" t="s">
        <v>15</v>
      </c>
      <c r="E66" s="27" t="s">
        <v>15</v>
      </c>
      <c r="F66" s="91"/>
      <c r="G66" s="38" t="s">
        <v>336</v>
      </c>
    </row>
    <row r="67" spans="1:7" ht="220.5" customHeight="1">
      <c r="A67" s="139" t="s">
        <v>214</v>
      </c>
      <c r="B67" s="139"/>
      <c r="C67" s="17" t="s">
        <v>149</v>
      </c>
      <c r="D67" s="17" t="s">
        <v>15</v>
      </c>
      <c r="E67" s="17" t="s">
        <v>15</v>
      </c>
      <c r="F67" s="21"/>
      <c r="G67" s="38" t="s">
        <v>47</v>
      </c>
    </row>
    <row r="68" spans="1:7" ht="99.95" customHeight="1">
      <c r="A68" s="139" t="s">
        <v>215</v>
      </c>
      <c r="B68" s="139"/>
      <c r="C68" s="17" t="s">
        <v>149</v>
      </c>
      <c r="D68" s="17" t="s">
        <v>15</v>
      </c>
      <c r="E68" s="17" t="s">
        <v>15</v>
      </c>
      <c r="F68" s="21"/>
      <c r="G68" s="38" t="s">
        <v>48</v>
      </c>
    </row>
    <row r="69" spans="1:7" ht="80.099999999999994" customHeight="1">
      <c r="A69" s="131" t="s">
        <v>154</v>
      </c>
      <c r="B69" s="131"/>
      <c r="C69" s="17" t="s">
        <v>149</v>
      </c>
      <c r="D69" s="17" t="s">
        <v>15</v>
      </c>
      <c r="E69" s="17" t="s">
        <v>15</v>
      </c>
      <c r="F69" s="21"/>
      <c r="G69" s="38" t="s">
        <v>49</v>
      </c>
    </row>
    <row r="70" spans="1:7" ht="38.1" customHeight="1">
      <c r="A70" s="141" t="s">
        <v>50</v>
      </c>
      <c r="B70" s="141"/>
      <c r="C70" s="17" t="s">
        <v>149</v>
      </c>
      <c r="D70" s="17" t="s">
        <v>15</v>
      </c>
      <c r="E70" s="17" t="s">
        <v>15</v>
      </c>
      <c r="F70" s="25"/>
      <c r="G70" s="39" t="s">
        <v>51</v>
      </c>
    </row>
    <row r="71" spans="1:7" ht="99.95" customHeight="1">
      <c r="A71" s="140" t="s">
        <v>216</v>
      </c>
      <c r="B71" s="140"/>
      <c r="C71" s="11"/>
      <c r="D71" s="11"/>
      <c r="E71" s="11"/>
      <c r="F71" s="9"/>
      <c r="G71" s="33"/>
    </row>
    <row r="72" spans="1:7" ht="135" customHeight="1">
      <c r="A72" s="140" t="s">
        <v>217</v>
      </c>
      <c r="B72" s="140"/>
      <c r="C72" s="11"/>
      <c r="D72" s="11"/>
      <c r="E72" s="11"/>
      <c r="F72" s="9"/>
      <c r="G72" s="33"/>
    </row>
    <row r="73" spans="1:7" ht="35.1" customHeight="1">
      <c r="A73" s="140" t="s">
        <v>235</v>
      </c>
      <c r="B73" s="140"/>
      <c r="C73" s="11"/>
      <c r="D73" s="11"/>
      <c r="E73" s="11"/>
      <c r="F73" s="9"/>
      <c r="G73" s="33"/>
    </row>
    <row r="74" spans="1:7" ht="35.1" customHeight="1">
      <c r="A74" s="140" t="s">
        <v>236</v>
      </c>
      <c r="B74" s="140"/>
      <c r="C74" s="11"/>
      <c r="D74" s="11"/>
      <c r="E74" s="11"/>
      <c r="F74" s="9"/>
      <c r="G74" s="33"/>
    </row>
    <row r="75" spans="1:7" ht="35.1" customHeight="1">
      <c r="A75" s="140" t="s">
        <v>237</v>
      </c>
      <c r="B75" s="140"/>
      <c r="C75" s="11"/>
      <c r="D75" s="11"/>
      <c r="E75" s="11"/>
      <c r="F75" s="9"/>
      <c r="G75" s="33"/>
    </row>
    <row r="76" spans="1:7" ht="65.099999999999994" customHeight="1">
      <c r="A76" s="131" t="s">
        <v>52</v>
      </c>
      <c r="B76" s="131"/>
      <c r="C76" s="17" t="s">
        <v>149</v>
      </c>
      <c r="D76" s="17" t="s">
        <v>15</v>
      </c>
      <c r="E76" s="17" t="s">
        <v>15</v>
      </c>
      <c r="F76" s="21"/>
      <c r="G76" s="35" t="s">
        <v>53</v>
      </c>
    </row>
    <row r="77" spans="1:7" ht="50.1" customHeight="1">
      <c r="A77" s="141" t="s">
        <v>150</v>
      </c>
      <c r="B77" s="141"/>
      <c r="C77" s="17" t="s">
        <v>149</v>
      </c>
      <c r="D77" s="17" t="s">
        <v>15</v>
      </c>
      <c r="E77" s="17" t="s">
        <v>15</v>
      </c>
      <c r="F77" s="25"/>
      <c r="G77" s="39" t="s">
        <v>54</v>
      </c>
    </row>
    <row r="78" spans="1:7" ht="39.950000000000003" customHeight="1">
      <c r="A78" s="140" t="s">
        <v>55</v>
      </c>
      <c r="B78" s="140"/>
      <c r="C78" s="11"/>
      <c r="D78" s="11"/>
      <c r="E78" s="11"/>
      <c r="F78" s="9"/>
      <c r="G78" s="33"/>
    </row>
    <row r="79" spans="1:7" ht="20.100000000000001" customHeight="1">
      <c r="A79" s="140" t="s">
        <v>238</v>
      </c>
      <c r="B79" s="140"/>
      <c r="C79" s="11"/>
      <c r="D79" s="11"/>
      <c r="E79" s="11"/>
      <c r="F79" s="9"/>
      <c r="G79" s="33"/>
    </row>
    <row r="80" spans="1:7" ht="20.100000000000001" customHeight="1">
      <c r="A80" s="140" t="s">
        <v>56</v>
      </c>
      <c r="B80" s="140"/>
      <c r="C80" s="11"/>
      <c r="D80" s="11"/>
      <c r="E80" s="11"/>
      <c r="F80" s="9"/>
      <c r="G80" s="33"/>
    </row>
    <row r="81" spans="1:7" ht="35.1" customHeight="1">
      <c r="A81" s="140" t="s">
        <v>57</v>
      </c>
      <c r="B81" s="140"/>
      <c r="C81" s="11"/>
      <c r="D81" s="11"/>
      <c r="E81" s="11"/>
      <c r="F81" s="9"/>
      <c r="G81" s="33"/>
    </row>
    <row r="82" spans="1:7" ht="54.95" customHeight="1">
      <c r="A82" s="140" t="s">
        <v>58</v>
      </c>
      <c r="B82" s="140"/>
      <c r="C82" s="11"/>
      <c r="D82" s="11"/>
      <c r="E82" s="11"/>
      <c r="F82" s="9"/>
      <c r="G82" s="33"/>
    </row>
    <row r="83" spans="1:7" ht="50.1" customHeight="1">
      <c r="A83" s="139" t="s">
        <v>59</v>
      </c>
      <c r="B83" s="139"/>
      <c r="C83" s="17" t="s">
        <v>149</v>
      </c>
      <c r="D83" s="17" t="s">
        <v>15</v>
      </c>
      <c r="E83" s="17" t="s">
        <v>15</v>
      </c>
      <c r="F83" s="21"/>
      <c r="G83" s="35" t="s">
        <v>60</v>
      </c>
    </row>
    <row r="84" spans="1:7" ht="75" customHeight="1">
      <c r="A84" s="139" t="s">
        <v>61</v>
      </c>
      <c r="B84" s="139"/>
      <c r="C84" s="17" t="s">
        <v>149</v>
      </c>
      <c r="D84" s="17" t="s">
        <v>15</v>
      </c>
      <c r="E84" s="17" t="s">
        <v>15</v>
      </c>
      <c r="F84" s="21"/>
      <c r="G84" s="35" t="s">
        <v>62</v>
      </c>
    </row>
    <row r="85" spans="1:7" ht="69.95" customHeight="1">
      <c r="A85" s="139" t="s">
        <v>63</v>
      </c>
      <c r="B85" s="139"/>
      <c r="C85" s="17" t="s">
        <v>149</v>
      </c>
      <c r="D85" s="17" t="s">
        <v>15</v>
      </c>
      <c r="E85" s="17" t="s">
        <v>15</v>
      </c>
      <c r="F85" s="21"/>
      <c r="G85" s="35" t="s">
        <v>64</v>
      </c>
    </row>
    <row r="86" spans="1:7" ht="65.099999999999994" customHeight="1">
      <c r="A86" s="139" t="s">
        <v>65</v>
      </c>
      <c r="B86" s="139"/>
      <c r="C86" s="17" t="s">
        <v>149</v>
      </c>
      <c r="D86" s="17" t="s">
        <v>15</v>
      </c>
      <c r="E86" s="17" t="s">
        <v>15</v>
      </c>
      <c r="F86" s="21"/>
      <c r="G86" s="35" t="s">
        <v>66</v>
      </c>
    </row>
    <row r="87" spans="1:7" ht="24.95" customHeight="1">
      <c r="A87" s="118" t="s">
        <v>334</v>
      </c>
      <c r="B87" s="119"/>
      <c r="C87" s="119"/>
      <c r="D87" s="119"/>
      <c r="E87" s="120"/>
      <c r="F87" s="89"/>
      <c r="G87" s="90"/>
    </row>
    <row r="88" spans="1:7" ht="135" customHeight="1">
      <c r="A88" s="131" t="s">
        <v>435</v>
      </c>
      <c r="B88" s="131"/>
      <c r="C88" s="27" t="s">
        <v>149</v>
      </c>
      <c r="D88" s="27" t="s">
        <v>15</v>
      </c>
      <c r="E88" s="27" t="s">
        <v>15</v>
      </c>
      <c r="F88" s="91"/>
      <c r="G88" s="35" t="s">
        <v>414</v>
      </c>
    </row>
    <row r="89" spans="1:7" ht="174.95" customHeight="1">
      <c r="A89" s="109" t="s">
        <v>129</v>
      </c>
      <c r="B89" s="110"/>
      <c r="C89" s="17" t="s">
        <v>149</v>
      </c>
      <c r="D89" s="17" t="s">
        <v>15</v>
      </c>
      <c r="E89" s="17" t="s">
        <v>15</v>
      </c>
      <c r="F89" s="10"/>
      <c r="G89" s="34" t="s">
        <v>130</v>
      </c>
    </row>
    <row r="90" spans="1:7" ht="110.1" customHeight="1">
      <c r="A90" s="109" t="s">
        <v>337</v>
      </c>
      <c r="B90" s="110"/>
      <c r="C90" s="27" t="s">
        <v>149</v>
      </c>
      <c r="D90" s="27" t="s">
        <v>15</v>
      </c>
      <c r="E90" s="27" t="s">
        <v>15</v>
      </c>
      <c r="F90" s="10"/>
      <c r="G90" s="34" t="s">
        <v>131</v>
      </c>
    </row>
    <row r="91" spans="1:7" ht="80.099999999999994" customHeight="1">
      <c r="A91" s="109" t="s">
        <v>132</v>
      </c>
      <c r="B91" s="110"/>
      <c r="C91" s="17" t="s">
        <v>149</v>
      </c>
      <c r="D91" s="17" t="s">
        <v>15</v>
      </c>
      <c r="E91" s="17" t="s">
        <v>15</v>
      </c>
      <c r="F91" s="10"/>
      <c r="G91" s="34" t="s">
        <v>133</v>
      </c>
    </row>
    <row r="92" spans="1:7" ht="39.950000000000003" customHeight="1">
      <c r="A92" s="125" t="s">
        <v>134</v>
      </c>
      <c r="B92" s="126"/>
      <c r="C92" s="17" t="s">
        <v>149</v>
      </c>
      <c r="D92" s="17" t="s">
        <v>15</v>
      </c>
      <c r="E92" s="17" t="s">
        <v>15</v>
      </c>
      <c r="F92" s="25"/>
      <c r="G92" s="39" t="s">
        <v>135</v>
      </c>
    </row>
    <row r="93" spans="1:7" ht="54.95" customHeight="1">
      <c r="A93" s="106" t="s">
        <v>136</v>
      </c>
      <c r="B93" s="107"/>
      <c r="C93" s="11"/>
      <c r="D93" s="11"/>
      <c r="E93" s="11"/>
      <c r="F93" s="9"/>
      <c r="G93" s="33"/>
    </row>
    <row r="94" spans="1:7" ht="69.95" customHeight="1">
      <c r="A94" s="106" t="s">
        <v>436</v>
      </c>
      <c r="B94" s="107"/>
      <c r="C94" s="11"/>
      <c r="D94" s="11"/>
      <c r="E94" s="11"/>
      <c r="F94" s="9"/>
      <c r="G94" s="33"/>
    </row>
    <row r="95" spans="1:7" ht="45" customHeight="1">
      <c r="A95" s="106" t="s">
        <v>437</v>
      </c>
      <c r="B95" s="107"/>
      <c r="C95" s="11"/>
      <c r="D95" s="11"/>
      <c r="E95" s="11"/>
      <c r="F95" s="9"/>
      <c r="G95" s="33"/>
    </row>
    <row r="96" spans="1:7" ht="45" customHeight="1">
      <c r="A96" s="106" t="s">
        <v>137</v>
      </c>
      <c r="B96" s="107"/>
      <c r="C96" s="11"/>
      <c r="D96" s="11"/>
      <c r="E96" s="11"/>
      <c r="F96" s="9"/>
      <c r="G96" s="33"/>
    </row>
    <row r="97" spans="1:7" ht="69.95" customHeight="1">
      <c r="A97" s="106" t="s">
        <v>138</v>
      </c>
      <c r="B97" s="107"/>
      <c r="C97" s="11"/>
      <c r="D97" s="11"/>
      <c r="E97" s="11"/>
      <c r="F97" s="9"/>
      <c r="G97" s="33"/>
    </row>
    <row r="98" spans="1:7" ht="45" customHeight="1">
      <c r="A98" s="106" t="s">
        <v>139</v>
      </c>
      <c r="B98" s="107"/>
      <c r="C98" s="11"/>
      <c r="D98" s="11"/>
      <c r="E98" s="11"/>
      <c r="F98" s="9"/>
      <c r="G98" s="33"/>
    </row>
    <row r="99" spans="1:7" ht="27.95" customHeight="1">
      <c r="A99" s="106" t="s">
        <v>140</v>
      </c>
      <c r="B99" s="107"/>
      <c r="C99" s="11"/>
      <c r="D99" s="11"/>
      <c r="E99" s="11"/>
      <c r="F99" s="9"/>
      <c r="G99" s="33"/>
    </row>
    <row r="100" spans="1:7" ht="50.1" customHeight="1">
      <c r="A100" s="106" t="s">
        <v>141</v>
      </c>
      <c r="B100" s="107"/>
      <c r="C100" s="11"/>
      <c r="D100" s="11"/>
      <c r="E100" s="11"/>
      <c r="F100" s="9"/>
      <c r="G100" s="33"/>
    </row>
    <row r="101" spans="1:7" ht="27.95" customHeight="1">
      <c r="A101" s="106" t="s">
        <v>142</v>
      </c>
      <c r="B101" s="107"/>
      <c r="C101" s="11"/>
      <c r="D101" s="11"/>
      <c r="E101" s="11"/>
      <c r="F101" s="9"/>
      <c r="G101" s="33"/>
    </row>
    <row r="102" spans="1:7" ht="54.95" customHeight="1">
      <c r="A102" s="106" t="s">
        <v>143</v>
      </c>
      <c r="B102" s="107"/>
      <c r="C102" s="11"/>
      <c r="D102" s="11"/>
      <c r="E102" s="11"/>
      <c r="F102" s="9"/>
      <c r="G102" s="33"/>
    </row>
    <row r="103" spans="1:7" ht="27.95" customHeight="1">
      <c r="A103" s="106" t="s">
        <v>142</v>
      </c>
      <c r="B103" s="107"/>
      <c r="C103" s="11"/>
      <c r="D103" s="11"/>
      <c r="E103" s="11"/>
      <c r="F103" s="9"/>
      <c r="G103" s="33"/>
    </row>
    <row r="104" spans="1:7" ht="38.1" customHeight="1">
      <c r="A104" s="109" t="s">
        <v>144</v>
      </c>
      <c r="B104" s="110"/>
      <c r="C104" s="26"/>
      <c r="D104" s="26"/>
      <c r="E104" s="26"/>
      <c r="F104" s="10"/>
      <c r="G104" s="34"/>
    </row>
    <row r="105" spans="1:7" ht="25.5" customHeight="1">
      <c r="A105" s="136" t="s">
        <v>18</v>
      </c>
      <c r="B105" s="137"/>
      <c r="C105" s="137"/>
      <c r="D105" s="137"/>
      <c r="E105" s="138"/>
      <c r="F105" s="74"/>
      <c r="G105" s="40"/>
    </row>
    <row r="106" spans="1:7" ht="24.95" customHeight="1">
      <c r="A106" s="118" t="s">
        <v>335</v>
      </c>
      <c r="B106" s="119"/>
      <c r="C106" s="119"/>
      <c r="D106" s="119"/>
      <c r="E106" s="120"/>
      <c r="F106" s="89"/>
      <c r="G106" s="90"/>
    </row>
    <row r="107" spans="1:7" ht="114.95" customHeight="1">
      <c r="A107" s="122" t="s">
        <v>157</v>
      </c>
      <c r="B107" s="123"/>
      <c r="C107" s="17" t="s">
        <v>149</v>
      </c>
      <c r="D107" s="17" t="s">
        <v>15</v>
      </c>
      <c r="E107" s="17" t="s">
        <v>15</v>
      </c>
      <c r="F107" s="21"/>
      <c r="G107" s="35" t="s">
        <v>438</v>
      </c>
    </row>
    <row r="108" spans="1:7" ht="75" customHeight="1">
      <c r="A108" s="129" t="s">
        <v>67</v>
      </c>
      <c r="B108" s="130"/>
      <c r="C108" s="17" t="s">
        <v>149</v>
      </c>
      <c r="D108" s="17" t="s">
        <v>15</v>
      </c>
      <c r="E108" s="17" t="s">
        <v>15</v>
      </c>
      <c r="F108" s="21"/>
      <c r="G108" s="35" t="s">
        <v>439</v>
      </c>
    </row>
    <row r="109" spans="1:7" s="63" customFormat="1" ht="150" customHeight="1">
      <c r="A109" s="132" t="s">
        <v>218</v>
      </c>
      <c r="B109" s="132"/>
      <c r="C109" s="61"/>
      <c r="D109" s="61"/>
      <c r="E109" s="61"/>
      <c r="F109" s="62"/>
      <c r="G109" s="39" t="s">
        <v>338</v>
      </c>
    </row>
    <row r="110" spans="1:7" s="63" customFormat="1" ht="75" customHeight="1">
      <c r="A110" s="133" t="s">
        <v>219</v>
      </c>
      <c r="B110" s="133"/>
      <c r="C110" s="64"/>
      <c r="D110" s="64"/>
      <c r="E110" s="64"/>
      <c r="F110" s="65"/>
      <c r="G110" s="58"/>
    </row>
    <row r="111" spans="1:7" s="63" customFormat="1" ht="75" customHeight="1">
      <c r="A111" s="134" t="s">
        <v>220</v>
      </c>
      <c r="B111" s="134"/>
      <c r="C111" s="66"/>
      <c r="D111" s="66"/>
      <c r="E111" s="66"/>
      <c r="F111" s="67"/>
      <c r="G111" s="59"/>
    </row>
    <row r="112" spans="1:7" s="63" customFormat="1" ht="144.94999999999999" customHeight="1">
      <c r="A112" s="133" t="s">
        <v>221</v>
      </c>
      <c r="B112" s="133"/>
      <c r="C112" s="64"/>
      <c r="D112" s="64"/>
      <c r="E112" s="64"/>
      <c r="F112" s="65"/>
      <c r="G112" s="58"/>
    </row>
    <row r="113" spans="1:7" s="63" customFormat="1" ht="75" customHeight="1">
      <c r="A113" s="135" t="s">
        <v>222</v>
      </c>
      <c r="B113" s="135"/>
      <c r="C113" s="68"/>
      <c r="D113" s="68"/>
      <c r="E113" s="68"/>
      <c r="F113" s="69"/>
      <c r="G113" s="60"/>
    </row>
    <row r="114" spans="1:7" s="63" customFormat="1" ht="75" customHeight="1">
      <c r="A114" s="131" t="s">
        <v>223</v>
      </c>
      <c r="B114" s="131"/>
      <c r="C114" s="27" t="s">
        <v>149</v>
      </c>
      <c r="D114" s="27" t="s">
        <v>15</v>
      </c>
      <c r="E114" s="27" t="s">
        <v>15</v>
      </c>
      <c r="F114" s="21"/>
      <c r="G114" s="35" t="s">
        <v>339</v>
      </c>
    </row>
    <row r="115" spans="1:7" s="63" customFormat="1" ht="80.099999999999994" customHeight="1">
      <c r="A115" s="131" t="s">
        <v>224</v>
      </c>
      <c r="B115" s="131"/>
      <c r="C115" s="27" t="s">
        <v>149</v>
      </c>
      <c r="D115" s="27" t="s">
        <v>15</v>
      </c>
      <c r="E115" s="27" t="s">
        <v>15</v>
      </c>
      <c r="F115" s="21"/>
      <c r="G115" s="35" t="s">
        <v>340</v>
      </c>
    </row>
    <row r="116" spans="1:7" s="63" customFormat="1" ht="135" customHeight="1">
      <c r="A116" s="131" t="s">
        <v>225</v>
      </c>
      <c r="B116" s="131"/>
      <c r="C116" s="27" t="s">
        <v>149</v>
      </c>
      <c r="D116" s="27" t="s">
        <v>15</v>
      </c>
      <c r="E116" s="27" t="s">
        <v>15</v>
      </c>
      <c r="F116" s="21"/>
      <c r="G116" s="35" t="s">
        <v>341</v>
      </c>
    </row>
    <row r="117" spans="1:7" s="63" customFormat="1" ht="129.94999999999999" customHeight="1">
      <c r="A117" s="131" t="s">
        <v>226</v>
      </c>
      <c r="B117" s="131"/>
      <c r="C117" s="27" t="s">
        <v>149</v>
      </c>
      <c r="D117" s="27" t="s">
        <v>15</v>
      </c>
      <c r="E117" s="27" t="s">
        <v>15</v>
      </c>
      <c r="F117" s="21"/>
      <c r="G117" s="35" t="s">
        <v>342</v>
      </c>
    </row>
    <row r="118" spans="1:7" ht="114.95" customHeight="1">
      <c r="A118" s="122" t="s">
        <v>227</v>
      </c>
      <c r="B118" s="123"/>
      <c r="C118" s="17" t="s">
        <v>149</v>
      </c>
      <c r="D118" s="17" t="s">
        <v>15</v>
      </c>
      <c r="E118" s="17" t="s">
        <v>15</v>
      </c>
      <c r="F118" s="21"/>
      <c r="G118" s="35" t="s">
        <v>440</v>
      </c>
    </row>
    <row r="119" spans="1:7" ht="84.95" customHeight="1">
      <c r="A119" s="122" t="s">
        <v>228</v>
      </c>
      <c r="B119" s="123"/>
      <c r="C119" s="17" t="s">
        <v>149</v>
      </c>
      <c r="D119" s="17" t="s">
        <v>15</v>
      </c>
      <c r="E119" s="17" t="s">
        <v>15</v>
      </c>
      <c r="F119" s="21"/>
      <c r="G119" s="35" t="s">
        <v>441</v>
      </c>
    </row>
    <row r="120" spans="1:7" ht="75" customHeight="1">
      <c r="A120" s="122" t="s">
        <v>230</v>
      </c>
      <c r="B120" s="123"/>
      <c r="C120" s="17" t="s">
        <v>149</v>
      </c>
      <c r="D120" s="17" t="s">
        <v>15</v>
      </c>
      <c r="E120" s="17" t="s">
        <v>15</v>
      </c>
      <c r="F120" s="21"/>
      <c r="G120" s="35" t="s">
        <v>442</v>
      </c>
    </row>
    <row r="121" spans="1:7" ht="114.95" customHeight="1">
      <c r="A121" s="122" t="s">
        <v>229</v>
      </c>
      <c r="B121" s="123"/>
      <c r="C121" s="17" t="s">
        <v>149</v>
      </c>
      <c r="D121" s="17" t="s">
        <v>15</v>
      </c>
      <c r="E121" s="17" t="s">
        <v>15</v>
      </c>
      <c r="F121" s="21"/>
      <c r="G121" s="35" t="s">
        <v>443</v>
      </c>
    </row>
    <row r="122" spans="1:7" ht="80.099999999999994" customHeight="1">
      <c r="A122" s="122" t="s">
        <v>231</v>
      </c>
      <c r="B122" s="123"/>
      <c r="C122" s="17" t="s">
        <v>149</v>
      </c>
      <c r="D122" s="17" t="s">
        <v>15</v>
      </c>
      <c r="E122" s="17" t="s">
        <v>15</v>
      </c>
      <c r="F122" s="21"/>
      <c r="G122" s="35" t="s">
        <v>444</v>
      </c>
    </row>
    <row r="123" spans="1:7" ht="75" customHeight="1">
      <c r="A123" s="122" t="s">
        <v>232</v>
      </c>
      <c r="B123" s="123"/>
      <c r="C123" s="17" t="s">
        <v>149</v>
      </c>
      <c r="D123" s="17" t="s">
        <v>15</v>
      </c>
      <c r="E123" s="17" t="s">
        <v>15</v>
      </c>
      <c r="F123" s="21"/>
      <c r="G123" s="35" t="s">
        <v>445</v>
      </c>
    </row>
    <row r="124" spans="1:7" ht="110.1" customHeight="1">
      <c r="A124" s="122" t="s">
        <v>233</v>
      </c>
      <c r="B124" s="123"/>
      <c r="C124" s="27" t="s">
        <v>149</v>
      </c>
      <c r="D124" s="27" t="s">
        <v>15</v>
      </c>
      <c r="E124" s="27" t="s">
        <v>15</v>
      </c>
      <c r="F124" s="21"/>
      <c r="G124" s="35" t="s">
        <v>446</v>
      </c>
    </row>
    <row r="125" spans="1:7" ht="90" customHeight="1">
      <c r="A125" s="122" t="s">
        <v>234</v>
      </c>
      <c r="B125" s="123"/>
      <c r="C125" s="17" t="s">
        <v>149</v>
      </c>
      <c r="D125" s="17" t="s">
        <v>15</v>
      </c>
      <c r="E125" s="17" t="s">
        <v>15</v>
      </c>
      <c r="F125" s="21"/>
      <c r="G125" s="35" t="s">
        <v>447</v>
      </c>
    </row>
    <row r="126" spans="1:7" ht="95.1" customHeight="1">
      <c r="A126" s="122" t="s">
        <v>239</v>
      </c>
      <c r="B126" s="123"/>
      <c r="C126" s="17" t="s">
        <v>149</v>
      </c>
      <c r="D126" s="17" t="s">
        <v>15</v>
      </c>
      <c r="E126" s="17" t="s">
        <v>15</v>
      </c>
      <c r="F126" s="21"/>
      <c r="G126" s="35" t="s">
        <v>448</v>
      </c>
    </row>
    <row r="127" spans="1:7" ht="155.1" customHeight="1">
      <c r="A127" s="125" t="s">
        <v>240</v>
      </c>
      <c r="B127" s="126"/>
      <c r="C127" s="17" t="s">
        <v>149</v>
      </c>
      <c r="D127" s="17" t="s">
        <v>15</v>
      </c>
      <c r="E127" s="17" t="s">
        <v>15</v>
      </c>
      <c r="F127" s="25"/>
      <c r="G127" s="39" t="s">
        <v>449</v>
      </c>
    </row>
    <row r="128" spans="1:7" ht="95.1" customHeight="1">
      <c r="A128" s="109" t="s">
        <v>153</v>
      </c>
      <c r="B128" s="110"/>
      <c r="C128" s="26"/>
      <c r="D128" s="26"/>
      <c r="E128" s="26"/>
      <c r="F128" s="10"/>
      <c r="G128" s="34"/>
    </row>
    <row r="129" spans="1:7" ht="75" customHeight="1">
      <c r="A129" s="122" t="s">
        <v>241</v>
      </c>
      <c r="B129" s="123"/>
      <c r="C129" s="17" t="s">
        <v>149</v>
      </c>
      <c r="D129" s="17" t="s">
        <v>15</v>
      </c>
      <c r="E129" s="17" t="s">
        <v>15</v>
      </c>
      <c r="F129" s="21"/>
      <c r="G129" s="35" t="s">
        <v>450</v>
      </c>
    </row>
    <row r="130" spans="1:7" ht="99.95" customHeight="1">
      <c r="A130" s="122" t="s">
        <v>242</v>
      </c>
      <c r="B130" s="123"/>
      <c r="C130" s="17" t="s">
        <v>149</v>
      </c>
      <c r="D130" s="17" t="s">
        <v>15</v>
      </c>
      <c r="E130" s="17" t="s">
        <v>15</v>
      </c>
      <c r="F130" s="21"/>
      <c r="G130" s="35" t="s">
        <v>451</v>
      </c>
    </row>
    <row r="131" spans="1:7" ht="80.099999999999994" customHeight="1">
      <c r="A131" s="122" t="s">
        <v>68</v>
      </c>
      <c r="B131" s="123"/>
      <c r="C131" s="17" t="s">
        <v>149</v>
      </c>
      <c r="D131" s="17" t="s">
        <v>15</v>
      </c>
      <c r="E131" s="17" t="s">
        <v>15</v>
      </c>
      <c r="F131" s="21"/>
      <c r="G131" s="35" t="s">
        <v>452</v>
      </c>
    </row>
    <row r="132" spans="1:7" ht="99.95" customHeight="1">
      <c r="A132" s="122" t="s">
        <v>243</v>
      </c>
      <c r="B132" s="123"/>
      <c r="C132" s="17" t="s">
        <v>149</v>
      </c>
      <c r="D132" s="17" t="s">
        <v>15</v>
      </c>
      <c r="E132" s="17" t="s">
        <v>15</v>
      </c>
      <c r="F132" s="91"/>
      <c r="G132" s="35" t="s">
        <v>453</v>
      </c>
    </row>
    <row r="133" spans="1:7" ht="75" customHeight="1">
      <c r="A133" s="129" t="s">
        <v>244</v>
      </c>
      <c r="B133" s="130"/>
      <c r="C133" s="17" t="s">
        <v>149</v>
      </c>
      <c r="D133" s="17" t="s">
        <v>15</v>
      </c>
      <c r="E133" s="17" t="s">
        <v>15</v>
      </c>
      <c r="F133" s="21"/>
      <c r="G133" s="35" t="s">
        <v>454</v>
      </c>
    </row>
    <row r="134" spans="1:7" ht="234.95" customHeight="1">
      <c r="A134" s="122" t="s">
        <v>245</v>
      </c>
      <c r="B134" s="123"/>
      <c r="C134" s="27" t="s">
        <v>149</v>
      </c>
      <c r="D134" s="27" t="s">
        <v>15</v>
      </c>
      <c r="E134" s="27" t="s">
        <v>15</v>
      </c>
      <c r="F134" s="21"/>
      <c r="G134" s="35" t="s">
        <v>455</v>
      </c>
    </row>
    <row r="135" spans="1:7" ht="95.1" customHeight="1">
      <c r="A135" s="122" t="s">
        <v>69</v>
      </c>
      <c r="B135" s="123"/>
      <c r="C135" s="17" t="s">
        <v>149</v>
      </c>
      <c r="D135" s="17" t="s">
        <v>15</v>
      </c>
      <c r="E135" s="17" t="s">
        <v>15</v>
      </c>
      <c r="F135" s="21"/>
      <c r="G135" s="35" t="s">
        <v>456</v>
      </c>
    </row>
    <row r="136" spans="1:7" ht="90" customHeight="1">
      <c r="A136" s="122" t="s">
        <v>70</v>
      </c>
      <c r="B136" s="123"/>
      <c r="C136" s="17" t="s">
        <v>149</v>
      </c>
      <c r="D136" s="17" t="s">
        <v>15</v>
      </c>
      <c r="E136" s="17" t="s">
        <v>15</v>
      </c>
      <c r="F136" s="21"/>
      <c r="G136" s="35" t="s">
        <v>457</v>
      </c>
    </row>
    <row r="137" spans="1:7" ht="99.95" customHeight="1">
      <c r="A137" s="122" t="s">
        <v>246</v>
      </c>
      <c r="B137" s="123"/>
      <c r="C137" s="17" t="s">
        <v>149</v>
      </c>
      <c r="D137" s="17" t="s">
        <v>15</v>
      </c>
      <c r="E137" s="17" t="s">
        <v>15</v>
      </c>
      <c r="F137" s="21"/>
      <c r="G137" s="35" t="s">
        <v>458</v>
      </c>
    </row>
    <row r="138" spans="1:7" ht="24.95" customHeight="1">
      <c r="A138" s="118" t="s">
        <v>333</v>
      </c>
      <c r="B138" s="119"/>
      <c r="C138" s="119"/>
      <c r="D138" s="119"/>
      <c r="E138" s="120"/>
      <c r="F138" s="89"/>
      <c r="G138" s="90"/>
    </row>
    <row r="139" spans="1:7" ht="80.099999999999994" customHeight="1">
      <c r="A139" s="129" t="s">
        <v>459</v>
      </c>
      <c r="B139" s="130"/>
      <c r="C139" s="17" t="s">
        <v>149</v>
      </c>
      <c r="D139" s="17" t="s">
        <v>15</v>
      </c>
      <c r="E139" s="17" t="s">
        <v>15</v>
      </c>
      <c r="F139" s="21"/>
      <c r="G139" s="35" t="s">
        <v>73</v>
      </c>
    </row>
    <row r="140" spans="1:7" ht="69.95" customHeight="1">
      <c r="A140" s="122" t="s">
        <v>71</v>
      </c>
      <c r="B140" s="123"/>
      <c r="C140" s="17" t="s">
        <v>149</v>
      </c>
      <c r="D140" s="17" t="s">
        <v>15</v>
      </c>
      <c r="E140" s="17" t="s">
        <v>15</v>
      </c>
      <c r="F140" s="21"/>
      <c r="G140" s="35" t="s">
        <v>74</v>
      </c>
    </row>
    <row r="141" spans="1:7" ht="114.95" customHeight="1">
      <c r="A141" s="122" t="s">
        <v>72</v>
      </c>
      <c r="B141" s="123"/>
      <c r="C141" s="17" t="s">
        <v>149</v>
      </c>
      <c r="D141" s="17" t="s">
        <v>15</v>
      </c>
      <c r="E141" s="17" t="s">
        <v>15</v>
      </c>
      <c r="F141" s="21"/>
      <c r="G141" s="35" t="s">
        <v>75</v>
      </c>
    </row>
    <row r="142" spans="1:7" ht="69.95" customHeight="1">
      <c r="A142" s="129" t="s">
        <v>76</v>
      </c>
      <c r="B142" s="130"/>
      <c r="C142" s="17" t="s">
        <v>149</v>
      </c>
      <c r="D142" s="17" t="s">
        <v>15</v>
      </c>
      <c r="E142" s="17" t="s">
        <v>15</v>
      </c>
      <c r="F142" s="21"/>
      <c r="G142" s="35" t="s">
        <v>80</v>
      </c>
    </row>
    <row r="143" spans="1:7" ht="80.099999999999994" customHeight="1">
      <c r="A143" s="122" t="s">
        <v>77</v>
      </c>
      <c r="B143" s="123"/>
      <c r="C143" s="17" t="s">
        <v>149</v>
      </c>
      <c r="D143" s="17" t="s">
        <v>15</v>
      </c>
      <c r="E143" s="17" t="s">
        <v>15</v>
      </c>
      <c r="F143" s="21"/>
      <c r="G143" s="35" t="s">
        <v>81</v>
      </c>
    </row>
    <row r="144" spans="1:7" ht="60" customHeight="1">
      <c r="A144" s="122" t="s">
        <v>78</v>
      </c>
      <c r="B144" s="123"/>
      <c r="C144" s="17" t="s">
        <v>149</v>
      </c>
      <c r="D144" s="17" t="s">
        <v>15</v>
      </c>
      <c r="E144" s="17" t="s">
        <v>15</v>
      </c>
      <c r="F144" s="21"/>
      <c r="G144" s="35" t="s">
        <v>82</v>
      </c>
    </row>
    <row r="145" spans="1:7" ht="50.1" customHeight="1">
      <c r="A145" s="122" t="s">
        <v>79</v>
      </c>
      <c r="B145" s="123"/>
      <c r="C145" s="17" t="s">
        <v>149</v>
      </c>
      <c r="D145" s="17" t="s">
        <v>15</v>
      </c>
      <c r="E145" s="17" t="s">
        <v>15</v>
      </c>
      <c r="F145" s="21"/>
      <c r="G145" s="35" t="s">
        <v>83</v>
      </c>
    </row>
    <row r="146" spans="1:7" ht="24.95" customHeight="1">
      <c r="A146" s="118" t="s">
        <v>334</v>
      </c>
      <c r="B146" s="119"/>
      <c r="C146" s="119"/>
      <c r="D146" s="119"/>
      <c r="E146" s="120"/>
      <c r="F146" s="89"/>
      <c r="G146" s="90"/>
    </row>
    <row r="147" spans="1:7" ht="120" customHeight="1">
      <c r="A147" s="129" t="s">
        <v>355</v>
      </c>
      <c r="B147" s="130"/>
      <c r="C147" s="17" t="s">
        <v>149</v>
      </c>
      <c r="D147" s="17" t="s">
        <v>15</v>
      </c>
      <c r="E147" s="17" t="s">
        <v>15</v>
      </c>
      <c r="F147" s="21"/>
      <c r="G147" s="35" t="s">
        <v>356</v>
      </c>
    </row>
    <row r="148" spans="1:7" ht="54.95" customHeight="1">
      <c r="A148" s="129" t="s">
        <v>357</v>
      </c>
      <c r="B148" s="130"/>
      <c r="C148" s="17" t="s">
        <v>149</v>
      </c>
      <c r="D148" s="17" t="s">
        <v>15</v>
      </c>
      <c r="E148" s="17" t="s">
        <v>15</v>
      </c>
      <c r="F148" s="21"/>
      <c r="G148" s="35" t="s">
        <v>358</v>
      </c>
    </row>
    <row r="149" spans="1:7" ht="50.1" customHeight="1">
      <c r="A149" s="129" t="s">
        <v>359</v>
      </c>
      <c r="B149" s="130"/>
      <c r="C149" s="17" t="s">
        <v>149</v>
      </c>
      <c r="D149" s="17" t="s">
        <v>15</v>
      </c>
      <c r="E149" s="17" t="s">
        <v>15</v>
      </c>
      <c r="F149" s="21"/>
      <c r="G149" s="35" t="s">
        <v>360</v>
      </c>
    </row>
    <row r="150" spans="1:7" ht="69.95" customHeight="1">
      <c r="A150" s="129" t="s">
        <v>343</v>
      </c>
      <c r="B150" s="130"/>
      <c r="C150" s="17" t="s">
        <v>149</v>
      </c>
      <c r="D150" s="17" t="s">
        <v>15</v>
      </c>
      <c r="E150" s="17" t="s">
        <v>15</v>
      </c>
      <c r="F150" s="21"/>
      <c r="G150" s="35" t="s">
        <v>344</v>
      </c>
    </row>
    <row r="151" spans="1:7" ht="69.95" customHeight="1">
      <c r="A151" s="129" t="s">
        <v>513</v>
      </c>
      <c r="B151" s="130"/>
      <c r="C151" s="17" t="s">
        <v>149</v>
      </c>
      <c r="D151" s="17" t="s">
        <v>15</v>
      </c>
      <c r="E151" s="17" t="s">
        <v>15</v>
      </c>
      <c r="F151" s="21"/>
      <c r="G151" s="35" t="s">
        <v>512</v>
      </c>
    </row>
    <row r="152" spans="1:7" ht="80.099999999999994" customHeight="1">
      <c r="A152" s="129" t="s">
        <v>77</v>
      </c>
      <c r="B152" s="130"/>
      <c r="C152" s="17" t="s">
        <v>149</v>
      </c>
      <c r="D152" s="17" t="s">
        <v>15</v>
      </c>
      <c r="E152" s="17" t="s">
        <v>15</v>
      </c>
      <c r="F152" s="21"/>
      <c r="G152" s="35" t="s">
        <v>514</v>
      </c>
    </row>
    <row r="153" spans="1:7" ht="60" customHeight="1">
      <c r="A153" s="129" t="s">
        <v>78</v>
      </c>
      <c r="B153" s="130"/>
      <c r="C153" s="17" t="s">
        <v>149</v>
      </c>
      <c r="D153" s="17" t="s">
        <v>15</v>
      </c>
      <c r="E153" s="17" t="s">
        <v>15</v>
      </c>
      <c r="F153" s="21"/>
      <c r="G153" s="35" t="s">
        <v>515</v>
      </c>
    </row>
    <row r="154" spans="1:7" ht="50.1" customHeight="1">
      <c r="A154" s="129" t="s">
        <v>79</v>
      </c>
      <c r="B154" s="130"/>
      <c r="C154" s="17" t="s">
        <v>149</v>
      </c>
      <c r="D154" s="17" t="s">
        <v>15</v>
      </c>
      <c r="E154" s="17" t="s">
        <v>15</v>
      </c>
      <c r="F154" s="21"/>
      <c r="G154" s="35" t="s">
        <v>516</v>
      </c>
    </row>
    <row r="155" spans="1:7" ht="24.95" customHeight="1">
      <c r="A155" s="118" t="s">
        <v>345</v>
      </c>
      <c r="B155" s="119"/>
      <c r="C155" s="119"/>
      <c r="D155" s="119"/>
      <c r="E155" s="120"/>
      <c r="F155" s="89"/>
      <c r="G155" s="90"/>
    </row>
    <row r="156" spans="1:7" ht="65.099999999999994" customHeight="1">
      <c r="A156" s="129" t="s">
        <v>350</v>
      </c>
      <c r="B156" s="130"/>
      <c r="C156" s="17" t="s">
        <v>149</v>
      </c>
      <c r="D156" s="17" t="s">
        <v>15</v>
      </c>
      <c r="E156" s="17" t="s">
        <v>15</v>
      </c>
      <c r="F156" s="21"/>
      <c r="G156" s="35" t="s">
        <v>460</v>
      </c>
    </row>
    <row r="157" spans="1:7" ht="65.099999999999994" customHeight="1">
      <c r="A157" s="122" t="s">
        <v>84</v>
      </c>
      <c r="B157" s="123"/>
      <c r="C157" s="17" t="s">
        <v>149</v>
      </c>
      <c r="D157" s="17" t="s">
        <v>15</v>
      </c>
      <c r="E157" s="17" t="s">
        <v>15</v>
      </c>
      <c r="F157" s="21"/>
      <c r="G157" s="35" t="s">
        <v>346</v>
      </c>
    </row>
    <row r="158" spans="1:7" ht="80.099999999999994" customHeight="1">
      <c r="A158" s="122" t="s">
        <v>85</v>
      </c>
      <c r="B158" s="123"/>
      <c r="C158" s="27" t="s">
        <v>149</v>
      </c>
      <c r="D158" s="27" t="s">
        <v>15</v>
      </c>
      <c r="E158" s="27" t="s">
        <v>15</v>
      </c>
      <c r="F158" s="21"/>
      <c r="G158" s="35" t="s">
        <v>347</v>
      </c>
    </row>
    <row r="159" spans="1:7" ht="50.1" customHeight="1">
      <c r="A159" s="122" t="s">
        <v>86</v>
      </c>
      <c r="B159" s="123"/>
      <c r="C159" s="17" t="s">
        <v>149</v>
      </c>
      <c r="D159" s="17" t="s">
        <v>15</v>
      </c>
      <c r="E159" s="17" t="s">
        <v>15</v>
      </c>
      <c r="F159" s="21"/>
      <c r="G159" s="35" t="s">
        <v>348</v>
      </c>
    </row>
    <row r="160" spans="1:7" ht="80.099999999999994" customHeight="1">
      <c r="A160" s="122" t="s">
        <v>87</v>
      </c>
      <c r="B160" s="123"/>
      <c r="C160" s="17" t="s">
        <v>149</v>
      </c>
      <c r="D160" s="17" t="s">
        <v>15</v>
      </c>
      <c r="E160" s="17" t="s">
        <v>15</v>
      </c>
      <c r="F160" s="21"/>
      <c r="G160" s="35" t="s">
        <v>349</v>
      </c>
    </row>
    <row r="161" spans="1:7" ht="99.95" customHeight="1">
      <c r="A161" s="122" t="s">
        <v>158</v>
      </c>
      <c r="B161" s="123"/>
      <c r="C161" s="17" t="s">
        <v>149</v>
      </c>
      <c r="D161" s="17" t="s">
        <v>15</v>
      </c>
      <c r="E161" s="17" t="s">
        <v>15</v>
      </c>
      <c r="F161" s="21"/>
      <c r="G161" s="35" t="s">
        <v>351</v>
      </c>
    </row>
    <row r="162" spans="1:7" ht="60" customHeight="1">
      <c r="A162" s="122" t="s">
        <v>88</v>
      </c>
      <c r="B162" s="123"/>
      <c r="C162" s="17" t="s">
        <v>149</v>
      </c>
      <c r="D162" s="17" t="s">
        <v>15</v>
      </c>
      <c r="E162" s="17" t="s">
        <v>15</v>
      </c>
      <c r="F162" s="21"/>
      <c r="G162" s="35" t="s">
        <v>461</v>
      </c>
    </row>
    <row r="163" spans="1:7" ht="140.1" customHeight="1">
      <c r="A163" s="122" t="s">
        <v>159</v>
      </c>
      <c r="B163" s="123"/>
      <c r="C163" s="17" t="s">
        <v>149</v>
      </c>
      <c r="D163" s="17" t="s">
        <v>15</v>
      </c>
      <c r="E163" s="17" t="s">
        <v>15</v>
      </c>
      <c r="F163" s="21"/>
      <c r="G163" s="35" t="s">
        <v>462</v>
      </c>
    </row>
    <row r="164" spans="1:7" ht="50.1" customHeight="1">
      <c r="A164" s="122" t="s">
        <v>89</v>
      </c>
      <c r="B164" s="123"/>
      <c r="C164" s="17" t="s">
        <v>149</v>
      </c>
      <c r="D164" s="17" t="s">
        <v>15</v>
      </c>
      <c r="E164" s="17" t="s">
        <v>15</v>
      </c>
      <c r="F164" s="21"/>
      <c r="G164" s="35" t="s">
        <v>352</v>
      </c>
    </row>
    <row r="165" spans="1:7" ht="65.099999999999994" customHeight="1">
      <c r="A165" s="122" t="s">
        <v>90</v>
      </c>
      <c r="B165" s="123"/>
      <c r="C165" s="17" t="s">
        <v>149</v>
      </c>
      <c r="D165" s="17" t="s">
        <v>15</v>
      </c>
      <c r="E165" s="17" t="s">
        <v>15</v>
      </c>
      <c r="F165" s="21"/>
      <c r="G165" s="35" t="s">
        <v>353</v>
      </c>
    </row>
    <row r="166" spans="1:7" ht="50.1" customHeight="1">
      <c r="A166" s="122" t="s">
        <v>91</v>
      </c>
      <c r="B166" s="123"/>
      <c r="C166" s="17" t="s">
        <v>149</v>
      </c>
      <c r="D166" s="17" t="s">
        <v>15</v>
      </c>
      <c r="E166" s="17" t="s">
        <v>15</v>
      </c>
      <c r="F166" s="21"/>
      <c r="G166" s="35" t="s">
        <v>354</v>
      </c>
    </row>
    <row r="167" spans="1:7" ht="99.95" customHeight="1">
      <c r="A167" s="122" t="s">
        <v>160</v>
      </c>
      <c r="B167" s="123"/>
      <c r="C167" s="17" t="s">
        <v>149</v>
      </c>
      <c r="D167" s="17" t="s">
        <v>15</v>
      </c>
      <c r="E167" s="17" t="s">
        <v>15</v>
      </c>
      <c r="F167" s="21"/>
      <c r="G167" s="35" t="s">
        <v>463</v>
      </c>
    </row>
    <row r="168" spans="1:7" ht="114.95" customHeight="1">
      <c r="A168" s="122" t="s">
        <v>92</v>
      </c>
      <c r="B168" s="123"/>
      <c r="C168" s="17" t="s">
        <v>149</v>
      </c>
      <c r="D168" s="17" t="s">
        <v>15</v>
      </c>
      <c r="E168" s="17" t="s">
        <v>15</v>
      </c>
      <c r="F168" s="21"/>
      <c r="G168" s="35" t="s">
        <v>464</v>
      </c>
    </row>
    <row r="169" spans="1:7" ht="105" customHeight="1">
      <c r="A169" s="122" t="s">
        <v>93</v>
      </c>
      <c r="B169" s="123"/>
      <c r="C169" s="17" t="s">
        <v>149</v>
      </c>
      <c r="D169" s="17" t="s">
        <v>15</v>
      </c>
      <c r="E169" s="17" t="s">
        <v>15</v>
      </c>
      <c r="F169" s="21"/>
      <c r="G169" s="35" t="s">
        <v>247</v>
      </c>
    </row>
    <row r="170" spans="1:7" ht="69.95" customHeight="1">
      <c r="A170" s="122" t="s">
        <v>94</v>
      </c>
      <c r="B170" s="123"/>
      <c r="C170" s="17" t="s">
        <v>149</v>
      </c>
      <c r="D170" s="17" t="s">
        <v>15</v>
      </c>
      <c r="E170" s="17" t="s">
        <v>15</v>
      </c>
      <c r="F170" s="21"/>
      <c r="G170" s="35" t="s">
        <v>465</v>
      </c>
    </row>
    <row r="171" spans="1:7" ht="69.95" customHeight="1">
      <c r="A171" s="122" t="s">
        <v>248</v>
      </c>
      <c r="B171" s="123"/>
      <c r="C171" s="17" t="s">
        <v>149</v>
      </c>
      <c r="D171" s="17" t="s">
        <v>15</v>
      </c>
      <c r="E171" s="17" t="s">
        <v>15</v>
      </c>
      <c r="F171" s="21"/>
      <c r="G171" s="35" t="s">
        <v>466</v>
      </c>
    </row>
    <row r="172" spans="1:7" ht="50.1" customHeight="1">
      <c r="A172" s="122" t="s">
        <v>249</v>
      </c>
      <c r="B172" s="123"/>
      <c r="C172" s="17" t="s">
        <v>149</v>
      </c>
      <c r="D172" s="17" t="s">
        <v>15</v>
      </c>
      <c r="E172" s="17" t="s">
        <v>15</v>
      </c>
      <c r="F172" s="21"/>
      <c r="G172" s="35" t="s">
        <v>467</v>
      </c>
    </row>
    <row r="173" spans="1:7" ht="69.95" customHeight="1">
      <c r="A173" s="122" t="s">
        <v>250</v>
      </c>
      <c r="B173" s="123"/>
      <c r="C173" s="17" t="s">
        <v>149</v>
      </c>
      <c r="D173" s="17" t="s">
        <v>15</v>
      </c>
      <c r="E173" s="17" t="s">
        <v>15</v>
      </c>
      <c r="F173" s="21"/>
      <c r="G173" s="35" t="s">
        <v>468</v>
      </c>
    </row>
    <row r="174" spans="1:7" ht="69.95" customHeight="1">
      <c r="A174" s="122" t="s">
        <v>251</v>
      </c>
      <c r="B174" s="123"/>
      <c r="C174" s="17" t="s">
        <v>149</v>
      </c>
      <c r="D174" s="17" t="s">
        <v>15</v>
      </c>
      <c r="E174" s="17" t="s">
        <v>15</v>
      </c>
      <c r="F174" s="21"/>
      <c r="G174" s="35" t="s">
        <v>469</v>
      </c>
    </row>
    <row r="175" spans="1:7" ht="24.95" customHeight="1">
      <c r="A175" s="118" t="s">
        <v>333</v>
      </c>
      <c r="B175" s="119"/>
      <c r="C175" s="119"/>
      <c r="D175" s="119"/>
      <c r="E175" s="120"/>
      <c r="F175" s="89"/>
      <c r="G175" s="90"/>
    </row>
    <row r="176" spans="1:7" ht="75" customHeight="1">
      <c r="A176" s="129" t="s">
        <v>470</v>
      </c>
      <c r="B176" s="130"/>
      <c r="C176" s="17" t="s">
        <v>149</v>
      </c>
      <c r="D176" s="17" t="s">
        <v>15</v>
      </c>
      <c r="E176" s="17" t="s">
        <v>15</v>
      </c>
      <c r="F176" s="21"/>
      <c r="G176" s="35" t="s">
        <v>96</v>
      </c>
    </row>
    <row r="177" spans="1:7" ht="54.95" customHeight="1">
      <c r="A177" s="122" t="s">
        <v>95</v>
      </c>
      <c r="B177" s="123"/>
      <c r="C177" s="17" t="s">
        <v>149</v>
      </c>
      <c r="D177" s="17" t="s">
        <v>15</v>
      </c>
      <c r="E177" s="17" t="s">
        <v>15</v>
      </c>
      <c r="F177" s="21"/>
      <c r="G177" s="35" t="s">
        <v>97</v>
      </c>
    </row>
    <row r="178" spans="1:7" ht="54.95" customHeight="1">
      <c r="A178" s="122" t="s">
        <v>252</v>
      </c>
      <c r="B178" s="123"/>
      <c r="C178" s="17" t="s">
        <v>149</v>
      </c>
      <c r="D178" s="17" t="s">
        <v>15</v>
      </c>
      <c r="E178" s="17" t="s">
        <v>15</v>
      </c>
      <c r="F178" s="21"/>
      <c r="G178" s="35" t="s">
        <v>100</v>
      </c>
    </row>
    <row r="179" spans="1:7" ht="54.95" customHeight="1">
      <c r="A179" s="122" t="s">
        <v>98</v>
      </c>
      <c r="B179" s="123"/>
      <c r="C179" s="27" t="s">
        <v>149</v>
      </c>
      <c r="D179" s="27" t="s">
        <v>15</v>
      </c>
      <c r="E179" s="27" t="s">
        <v>15</v>
      </c>
      <c r="F179" s="21"/>
      <c r="G179" s="35" t="s">
        <v>101</v>
      </c>
    </row>
    <row r="180" spans="1:7" ht="54.95" customHeight="1">
      <c r="A180" s="122" t="s">
        <v>253</v>
      </c>
      <c r="B180" s="123"/>
      <c r="C180" s="17" t="s">
        <v>149</v>
      </c>
      <c r="D180" s="17" t="s">
        <v>15</v>
      </c>
      <c r="E180" s="17" t="s">
        <v>15</v>
      </c>
      <c r="F180" s="21"/>
      <c r="G180" s="35" t="s">
        <v>102</v>
      </c>
    </row>
    <row r="181" spans="1:7" ht="50.1" customHeight="1">
      <c r="A181" s="122" t="s">
        <v>99</v>
      </c>
      <c r="B181" s="123"/>
      <c r="C181" s="17" t="s">
        <v>149</v>
      </c>
      <c r="D181" s="17" t="s">
        <v>15</v>
      </c>
      <c r="E181" s="17" t="s">
        <v>15</v>
      </c>
      <c r="F181" s="21"/>
      <c r="G181" s="35" t="s">
        <v>103</v>
      </c>
    </row>
    <row r="182" spans="1:7" ht="54.95" customHeight="1">
      <c r="A182" s="129" t="s">
        <v>254</v>
      </c>
      <c r="B182" s="130"/>
      <c r="C182" s="17" t="s">
        <v>149</v>
      </c>
      <c r="D182" s="17" t="s">
        <v>15</v>
      </c>
      <c r="E182" s="17" t="s">
        <v>15</v>
      </c>
      <c r="F182" s="21"/>
      <c r="G182" s="35" t="s">
        <v>106</v>
      </c>
    </row>
    <row r="183" spans="1:7" ht="24.95" customHeight="1">
      <c r="A183" s="118" t="s">
        <v>334</v>
      </c>
      <c r="B183" s="119"/>
      <c r="C183" s="119"/>
      <c r="D183" s="119"/>
      <c r="E183" s="120"/>
      <c r="F183" s="89"/>
      <c r="G183" s="90"/>
    </row>
    <row r="184" spans="1:7" ht="90" customHeight="1">
      <c r="A184" s="129" t="s">
        <v>361</v>
      </c>
      <c r="B184" s="130"/>
      <c r="C184" s="17" t="s">
        <v>149</v>
      </c>
      <c r="D184" s="17" t="s">
        <v>15</v>
      </c>
      <c r="E184" s="17" t="s">
        <v>15</v>
      </c>
      <c r="F184" s="21"/>
      <c r="G184" s="35" t="s">
        <v>362</v>
      </c>
    </row>
    <row r="185" spans="1:7" ht="69.95" customHeight="1">
      <c r="A185" s="129" t="s">
        <v>363</v>
      </c>
      <c r="B185" s="130"/>
      <c r="C185" s="17" t="s">
        <v>149</v>
      </c>
      <c r="D185" s="17" t="s">
        <v>15</v>
      </c>
      <c r="E185" s="17" t="s">
        <v>15</v>
      </c>
      <c r="F185" s="21"/>
      <c r="G185" s="35" t="s">
        <v>364</v>
      </c>
    </row>
    <row r="186" spans="1:7" ht="95.1" customHeight="1">
      <c r="A186" s="129" t="s">
        <v>365</v>
      </c>
      <c r="B186" s="130"/>
      <c r="C186" s="17" t="s">
        <v>149</v>
      </c>
      <c r="D186" s="17" t="s">
        <v>15</v>
      </c>
      <c r="E186" s="17" t="s">
        <v>15</v>
      </c>
      <c r="F186" s="21"/>
      <c r="G186" s="35" t="s">
        <v>366</v>
      </c>
    </row>
    <row r="187" spans="1:7" ht="54.95" customHeight="1">
      <c r="A187" s="129" t="s">
        <v>367</v>
      </c>
      <c r="B187" s="130"/>
      <c r="C187" s="27" t="s">
        <v>149</v>
      </c>
      <c r="D187" s="27" t="s">
        <v>15</v>
      </c>
      <c r="E187" s="27" t="s">
        <v>15</v>
      </c>
      <c r="F187" s="21"/>
      <c r="G187" s="35" t="s">
        <v>368</v>
      </c>
    </row>
    <row r="188" spans="1:7" ht="54.95" customHeight="1">
      <c r="A188" s="129" t="s">
        <v>369</v>
      </c>
      <c r="B188" s="130"/>
      <c r="C188" s="17" t="s">
        <v>149</v>
      </c>
      <c r="D188" s="17" t="s">
        <v>15</v>
      </c>
      <c r="E188" s="17" t="s">
        <v>15</v>
      </c>
      <c r="F188" s="21"/>
      <c r="G188" s="35" t="s">
        <v>370</v>
      </c>
    </row>
    <row r="189" spans="1:7" ht="50.1" customHeight="1">
      <c r="A189" s="129" t="s">
        <v>371</v>
      </c>
      <c r="B189" s="130"/>
      <c r="C189" s="17" t="s">
        <v>149</v>
      </c>
      <c r="D189" s="17" t="s">
        <v>15</v>
      </c>
      <c r="E189" s="17" t="s">
        <v>15</v>
      </c>
      <c r="F189" s="21"/>
      <c r="G189" s="35" t="s">
        <v>372</v>
      </c>
    </row>
    <row r="190" spans="1:7" ht="50.1" customHeight="1">
      <c r="A190" s="129" t="s">
        <v>375</v>
      </c>
      <c r="B190" s="130"/>
      <c r="C190" s="17" t="s">
        <v>149</v>
      </c>
      <c r="D190" s="17" t="s">
        <v>15</v>
      </c>
      <c r="E190" s="17" t="s">
        <v>15</v>
      </c>
      <c r="F190" s="21"/>
      <c r="G190" s="35" t="s">
        <v>374</v>
      </c>
    </row>
    <row r="191" spans="1:7" ht="54.95" customHeight="1">
      <c r="A191" s="129" t="s">
        <v>373</v>
      </c>
      <c r="B191" s="130"/>
      <c r="C191" s="17" t="s">
        <v>149</v>
      </c>
      <c r="D191" s="17" t="s">
        <v>15</v>
      </c>
      <c r="E191" s="17" t="s">
        <v>15</v>
      </c>
      <c r="F191" s="21"/>
      <c r="G191" s="35" t="s">
        <v>376</v>
      </c>
    </row>
    <row r="192" spans="1:7" ht="24.95" customHeight="1">
      <c r="A192" s="118" t="s">
        <v>333</v>
      </c>
      <c r="B192" s="119"/>
      <c r="C192" s="119"/>
      <c r="D192" s="119"/>
      <c r="E192" s="120"/>
      <c r="F192" s="89"/>
      <c r="G192" s="90"/>
    </row>
    <row r="193" spans="1:7" ht="69.95" customHeight="1">
      <c r="A193" s="129" t="s">
        <v>378</v>
      </c>
      <c r="B193" s="130"/>
      <c r="C193" s="17" t="s">
        <v>149</v>
      </c>
      <c r="D193" s="17" t="s">
        <v>15</v>
      </c>
      <c r="E193" s="17" t="s">
        <v>15</v>
      </c>
      <c r="F193" s="21"/>
      <c r="G193" s="35" t="s">
        <v>107</v>
      </c>
    </row>
    <row r="194" spans="1:7" ht="54.95" customHeight="1">
      <c r="A194" s="122" t="s">
        <v>104</v>
      </c>
      <c r="B194" s="123"/>
      <c r="C194" s="17" t="s">
        <v>149</v>
      </c>
      <c r="D194" s="17" t="s">
        <v>15</v>
      </c>
      <c r="E194" s="17" t="s">
        <v>15</v>
      </c>
      <c r="F194" s="21"/>
      <c r="G194" s="35" t="s">
        <v>108</v>
      </c>
    </row>
    <row r="195" spans="1:7" ht="24.95" customHeight="1">
      <c r="A195" s="118" t="s">
        <v>334</v>
      </c>
      <c r="B195" s="119"/>
      <c r="C195" s="119"/>
      <c r="D195" s="119"/>
      <c r="E195" s="120"/>
      <c r="F195" s="89"/>
      <c r="G195" s="90"/>
    </row>
    <row r="196" spans="1:7" ht="69.95" customHeight="1">
      <c r="A196" s="129" t="s">
        <v>379</v>
      </c>
      <c r="B196" s="130"/>
      <c r="C196" s="17" t="s">
        <v>149</v>
      </c>
      <c r="D196" s="17" t="s">
        <v>15</v>
      </c>
      <c r="E196" s="17" t="s">
        <v>15</v>
      </c>
      <c r="F196" s="21"/>
      <c r="G196" s="35" t="s">
        <v>377</v>
      </c>
    </row>
    <row r="197" spans="1:7" ht="54.95" customHeight="1">
      <c r="A197" s="129" t="s">
        <v>380</v>
      </c>
      <c r="B197" s="130"/>
      <c r="C197" s="17" t="s">
        <v>149</v>
      </c>
      <c r="D197" s="17" t="s">
        <v>15</v>
      </c>
      <c r="E197" s="17" t="s">
        <v>15</v>
      </c>
      <c r="F197" s="21"/>
      <c r="G197" s="35" t="s">
        <v>381</v>
      </c>
    </row>
    <row r="198" spans="1:7" ht="75" customHeight="1">
      <c r="A198" s="129" t="s">
        <v>382</v>
      </c>
      <c r="B198" s="130"/>
      <c r="C198" s="17" t="s">
        <v>149</v>
      </c>
      <c r="D198" s="17" t="s">
        <v>15</v>
      </c>
      <c r="E198" s="17" t="s">
        <v>15</v>
      </c>
      <c r="F198" s="21"/>
      <c r="G198" s="35" t="s">
        <v>383</v>
      </c>
    </row>
    <row r="199" spans="1:7" ht="75" customHeight="1">
      <c r="A199" s="129" t="s">
        <v>384</v>
      </c>
      <c r="B199" s="130"/>
      <c r="C199" s="17" t="s">
        <v>149</v>
      </c>
      <c r="D199" s="17" t="s">
        <v>15</v>
      </c>
      <c r="E199" s="17" t="s">
        <v>15</v>
      </c>
      <c r="F199" s="21"/>
      <c r="G199" s="35" t="s">
        <v>385</v>
      </c>
    </row>
    <row r="200" spans="1:7" ht="24.95" customHeight="1">
      <c r="A200" s="118" t="s">
        <v>335</v>
      </c>
      <c r="B200" s="119"/>
      <c r="C200" s="119"/>
      <c r="D200" s="119"/>
      <c r="E200" s="120"/>
      <c r="F200" s="89"/>
      <c r="G200" s="90"/>
    </row>
    <row r="201" spans="1:7" ht="80.099999999999994" customHeight="1">
      <c r="A201" s="122" t="s">
        <v>105</v>
      </c>
      <c r="B201" s="123"/>
      <c r="C201" s="17" t="s">
        <v>149</v>
      </c>
      <c r="D201" s="17" t="s">
        <v>15</v>
      </c>
      <c r="E201" s="17" t="s">
        <v>15</v>
      </c>
      <c r="F201" s="21"/>
      <c r="G201" s="35" t="s">
        <v>471</v>
      </c>
    </row>
    <row r="202" spans="1:7" ht="54.95" customHeight="1">
      <c r="A202" s="122" t="s">
        <v>109</v>
      </c>
      <c r="B202" s="123"/>
      <c r="C202" s="17" t="s">
        <v>149</v>
      </c>
      <c r="D202" s="17" t="s">
        <v>15</v>
      </c>
      <c r="E202" s="17" t="s">
        <v>15</v>
      </c>
      <c r="F202" s="21"/>
      <c r="G202" s="35" t="s">
        <v>472</v>
      </c>
    </row>
    <row r="203" spans="1:7" ht="75" customHeight="1">
      <c r="A203" s="122" t="s">
        <v>161</v>
      </c>
      <c r="B203" s="123"/>
      <c r="C203" s="17" t="s">
        <v>149</v>
      </c>
      <c r="D203" s="17" t="s">
        <v>15</v>
      </c>
      <c r="E203" s="17" t="s">
        <v>15</v>
      </c>
      <c r="F203" s="21"/>
      <c r="G203" s="35" t="s">
        <v>473</v>
      </c>
    </row>
    <row r="204" spans="1:7" ht="69.95" customHeight="1">
      <c r="A204" s="122" t="s">
        <v>162</v>
      </c>
      <c r="B204" s="123"/>
      <c r="C204" s="17" t="s">
        <v>149</v>
      </c>
      <c r="D204" s="17" t="s">
        <v>15</v>
      </c>
      <c r="E204" s="17" t="s">
        <v>15</v>
      </c>
      <c r="F204" s="21"/>
      <c r="G204" s="35" t="s">
        <v>474</v>
      </c>
    </row>
    <row r="205" spans="1:7" ht="75" customHeight="1">
      <c r="A205" s="122" t="s">
        <v>163</v>
      </c>
      <c r="B205" s="123"/>
      <c r="C205" s="17" t="s">
        <v>149</v>
      </c>
      <c r="D205" s="17" t="s">
        <v>15</v>
      </c>
      <c r="E205" s="17" t="s">
        <v>15</v>
      </c>
      <c r="F205" s="21"/>
      <c r="G205" s="35" t="s">
        <v>475</v>
      </c>
    </row>
    <row r="206" spans="1:7" ht="24.95" customHeight="1">
      <c r="A206" s="118" t="s">
        <v>333</v>
      </c>
      <c r="B206" s="119"/>
      <c r="C206" s="119"/>
      <c r="D206" s="119"/>
      <c r="E206" s="120"/>
      <c r="F206" s="89"/>
      <c r="G206" s="90"/>
    </row>
    <row r="207" spans="1:7" ht="65.099999999999994" customHeight="1">
      <c r="A207" s="129" t="s">
        <v>476</v>
      </c>
      <c r="B207" s="130"/>
      <c r="C207" s="17" t="s">
        <v>149</v>
      </c>
      <c r="D207" s="17" t="s">
        <v>15</v>
      </c>
      <c r="E207" s="17" t="s">
        <v>15</v>
      </c>
      <c r="F207" s="21"/>
      <c r="G207" s="35" t="s">
        <v>110</v>
      </c>
    </row>
    <row r="208" spans="1:7" ht="24.95" customHeight="1">
      <c r="A208" s="118" t="s">
        <v>334</v>
      </c>
      <c r="B208" s="119"/>
      <c r="C208" s="119"/>
      <c r="D208" s="119"/>
      <c r="E208" s="120"/>
      <c r="F208" s="89"/>
      <c r="G208" s="90"/>
    </row>
    <row r="209" spans="1:7" ht="65.099999999999994" customHeight="1">
      <c r="A209" s="129" t="s">
        <v>387</v>
      </c>
      <c r="B209" s="130"/>
      <c r="C209" s="17" t="s">
        <v>149</v>
      </c>
      <c r="D209" s="17" t="s">
        <v>15</v>
      </c>
      <c r="E209" s="17" t="s">
        <v>15</v>
      </c>
      <c r="F209" s="21"/>
      <c r="G209" s="35" t="s">
        <v>386</v>
      </c>
    </row>
    <row r="210" spans="1:7" ht="24.95" customHeight="1">
      <c r="A210" s="118" t="s">
        <v>345</v>
      </c>
      <c r="B210" s="119"/>
      <c r="C210" s="119"/>
      <c r="D210" s="119"/>
      <c r="E210" s="120"/>
      <c r="F210" s="89"/>
      <c r="G210" s="90"/>
    </row>
    <row r="211" spans="1:7" ht="54.95" customHeight="1">
      <c r="A211" s="129" t="s">
        <v>111</v>
      </c>
      <c r="B211" s="130"/>
      <c r="C211" s="17" t="s">
        <v>149</v>
      </c>
      <c r="D211" s="17" t="s">
        <v>15</v>
      </c>
      <c r="E211" s="17" t="s">
        <v>15</v>
      </c>
      <c r="F211" s="21"/>
      <c r="G211" s="35" t="s">
        <v>388</v>
      </c>
    </row>
    <row r="212" spans="1:7" ht="185.1" customHeight="1">
      <c r="A212" s="122" t="s">
        <v>255</v>
      </c>
      <c r="B212" s="123"/>
      <c r="C212" s="17" t="s">
        <v>149</v>
      </c>
      <c r="D212" s="17" t="s">
        <v>15</v>
      </c>
      <c r="E212" s="17" t="s">
        <v>15</v>
      </c>
      <c r="F212" s="21"/>
      <c r="G212" s="35" t="s">
        <v>477</v>
      </c>
    </row>
    <row r="213" spans="1:7" ht="99.95" customHeight="1">
      <c r="A213" s="122" t="s">
        <v>164</v>
      </c>
      <c r="B213" s="123"/>
      <c r="C213" s="17" t="s">
        <v>149</v>
      </c>
      <c r="D213" s="17" t="s">
        <v>15</v>
      </c>
      <c r="E213" s="17" t="s">
        <v>15</v>
      </c>
      <c r="F213" s="21"/>
      <c r="G213" s="35" t="s">
        <v>478</v>
      </c>
    </row>
    <row r="214" spans="1:7" ht="75" customHeight="1">
      <c r="A214" s="122" t="s">
        <v>165</v>
      </c>
      <c r="B214" s="123"/>
      <c r="C214" s="27" t="s">
        <v>149</v>
      </c>
      <c r="D214" s="27" t="s">
        <v>15</v>
      </c>
      <c r="E214" s="27" t="s">
        <v>15</v>
      </c>
      <c r="F214" s="21"/>
      <c r="G214" s="35" t="s">
        <v>479</v>
      </c>
    </row>
    <row r="215" spans="1:7" ht="75" customHeight="1">
      <c r="A215" s="129" t="s">
        <v>256</v>
      </c>
      <c r="B215" s="130"/>
      <c r="C215" s="27" t="s">
        <v>149</v>
      </c>
      <c r="D215" s="27" t="s">
        <v>15</v>
      </c>
      <c r="E215" s="27" t="s">
        <v>15</v>
      </c>
      <c r="F215" s="21"/>
      <c r="G215" s="35" t="s">
        <v>480</v>
      </c>
    </row>
    <row r="216" spans="1:7" ht="65.099999999999994" customHeight="1">
      <c r="A216" s="125" t="s">
        <v>257</v>
      </c>
      <c r="B216" s="126"/>
      <c r="C216" s="17" t="s">
        <v>149</v>
      </c>
      <c r="D216" s="17" t="s">
        <v>15</v>
      </c>
      <c r="E216" s="17" t="s">
        <v>15</v>
      </c>
      <c r="F216" s="25"/>
      <c r="G216" s="39" t="s">
        <v>155</v>
      </c>
    </row>
    <row r="217" spans="1:7" ht="18.95" customHeight="1">
      <c r="A217" s="106" t="s">
        <v>0</v>
      </c>
      <c r="B217" s="107" t="s">
        <v>0</v>
      </c>
      <c r="C217" s="11"/>
      <c r="D217" s="11"/>
      <c r="E217" s="11"/>
      <c r="F217" s="9"/>
      <c r="G217" s="33"/>
    </row>
    <row r="218" spans="1:7" ht="18.95" customHeight="1">
      <c r="A218" s="106" t="s">
        <v>1</v>
      </c>
      <c r="B218" s="107" t="s">
        <v>1</v>
      </c>
      <c r="C218" s="11"/>
      <c r="D218" s="11"/>
      <c r="E218" s="11"/>
      <c r="F218" s="9"/>
      <c r="G218" s="33"/>
    </row>
    <row r="219" spans="1:7" ht="18.95" customHeight="1">
      <c r="A219" s="127" t="s">
        <v>114</v>
      </c>
      <c r="B219" s="128" t="s">
        <v>2</v>
      </c>
      <c r="C219" s="11"/>
      <c r="D219" s="11"/>
      <c r="E219" s="11"/>
      <c r="F219" s="9"/>
      <c r="G219" s="33"/>
    </row>
    <row r="220" spans="1:7" ht="18.95" customHeight="1">
      <c r="A220" s="127" t="s">
        <v>113</v>
      </c>
      <c r="B220" s="128" t="s">
        <v>112</v>
      </c>
      <c r="C220" s="11"/>
      <c r="D220" s="11"/>
      <c r="E220" s="11"/>
      <c r="F220" s="9"/>
      <c r="G220" s="33"/>
    </row>
    <row r="221" spans="1:7" ht="18.95" customHeight="1">
      <c r="A221" s="127" t="s">
        <v>3</v>
      </c>
      <c r="B221" s="128" t="s">
        <v>3</v>
      </c>
      <c r="C221" s="11"/>
      <c r="D221" s="11"/>
      <c r="E221" s="11"/>
      <c r="F221" s="9"/>
      <c r="G221" s="33"/>
    </row>
    <row r="222" spans="1:7" ht="18.95" customHeight="1">
      <c r="A222" s="127" t="s">
        <v>4</v>
      </c>
      <c r="B222" s="128" t="s">
        <v>4</v>
      </c>
      <c r="C222" s="11"/>
      <c r="D222" s="11"/>
      <c r="E222" s="11"/>
      <c r="F222" s="9"/>
      <c r="G222" s="33"/>
    </row>
    <row r="223" spans="1:7" ht="18.95" customHeight="1">
      <c r="A223" s="127" t="s">
        <v>5</v>
      </c>
      <c r="B223" s="128" t="s">
        <v>5</v>
      </c>
      <c r="C223" s="11"/>
      <c r="D223" s="11"/>
      <c r="E223" s="11"/>
      <c r="F223" s="9"/>
      <c r="G223" s="33"/>
    </row>
    <row r="224" spans="1:7" ht="18.95" customHeight="1">
      <c r="A224" s="127" t="s">
        <v>6</v>
      </c>
      <c r="B224" s="128" t="s">
        <v>6</v>
      </c>
      <c r="C224" s="11"/>
      <c r="D224" s="11"/>
      <c r="E224" s="11"/>
      <c r="F224" s="9"/>
      <c r="G224" s="33"/>
    </row>
    <row r="225" spans="1:7" ht="18.95" customHeight="1">
      <c r="A225" s="127" t="s">
        <v>115</v>
      </c>
      <c r="B225" s="128" t="s">
        <v>112</v>
      </c>
      <c r="C225" s="11"/>
      <c r="D225" s="11"/>
      <c r="E225" s="11"/>
      <c r="F225" s="9"/>
      <c r="G225" s="33"/>
    </row>
    <row r="226" spans="1:7" ht="18.95" customHeight="1">
      <c r="A226" s="127" t="s">
        <v>116</v>
      </c>
      <c r="B226" s="128" t="s">
        <v>3</v>
      </c>
      <c r="C226" s="11"/>
      <c r="D226" s="11"/>
      <c r="E226" s="11"/>
      <c r="F226" s="9"/>
      <c r="G226" s="33"/>
    </row>
    <row r="227" spans="1:7" ht="50.1" customHeight="1">
      <c r="A227" s="127" t="s">
        <v>258</v>
      </c>
      <c r="B227" s="128" t="s">
        <v>7</v>
      </c>
      <c r="C227" s="11"/>
      <c r="D227" s="11"/>
      <c r="E227" s="11"/>
      <c r="F227" s="9"/>
      <c r="G227" s="33"/>
    </row>
    <row r="228" spans="1:7" ht="35.1" customHeight="1">
      <c r="A228" s="99" t="s">
        <v>389</v>
      </c>
      <c r="B228" s="100" t="s">
        <v>7</v>
      </c>
      <c r="C228" s="26"/>
      <c r="D228" s="26"/>
      <c r="E228" s="26"/>
      <c r="F228" s="10"/>
      <c r="G228" s="34" t="s">
        <v>390</v>
      </c>
    </row>
    <row r="229" spans="1:7" ht="75" customHeight="1">
      <c r="A229" s="109" t="s">
        <v>166</v>
      </c>
      <c r="B229" s="110"/>
      <c r="C229" s="42" t="s">
        <v>149</v>
      </c>
      <c r="D229" s="42" t="s">
        <v>15</v>
      </c>
      <c r="E229" s="42" t="s">
        <v>15</v>
      </c>
      <c r="F229" s="10"/>
      <c r="G229" s="34" t="s">
        <v>481</v>
      </c>
    </row>
    <row r="230" spans="1:7" ht="170.1" customHeight="1">
      <c r="A230" s="99" t="s">
        <v>259</v>
      </c>
      <c r="B230" s="100"/>
      <c r="C230" s="17" t="s">
        <v>149</v>
      </c>
      <c r="D230" s="17" t="s">
        <v>15</v>
      </c>
      <c r="E230" s="17" t="s">
        <v>15</v>
      </c>
      <c r="F230" s="10"/>
      <c r="G230" s="34" t="s">
        <v>482</v>
      </c>
    </row>
    <row r="231" spans="1:7" ht="75" customHeight="1">
      <c r="A231" s="99" t="s">
        <v>156</v>
      </c>
      <c r="B231" s="100"/>
      <c r="C231" s="17" t="s">
        <v>149</v>
      </c>
      <c r="D231" s="17" t="s">
        <v>15</v>
      </c>
      <c r="E231" s="17" t="s">
        <v>15</v>
      </c>
      <c r="F231" s="10"/>
      <c r="G231" s="34" t="s">
        <v>483</v>
      </c>
    </row>
    <row r="232" spans="1:7" ht="75" customHeight="1">
      <c r="A232" s="99" t="s">
        <v>260</v>
      </c>
      <c r="B232" s="100"/>
      <c r="C232" s="17" t="s">
        <v>149</v>
      </c>
      <c r="D232" s="17" t="s">
        <v>15</v>
      </c>
      <c r="E232" s="17" t="s">
        <v>15</v>
      </c>
      <c r="F232" s="70"/>
      <c r="G232" s="34" t="s">
        <v>391</v>
      </c>
    </row>
    <row r="233" spans="1:7" ht="24.95" customHeight="1">
      <c r="A233" s="118" t="s">
        <v>334</v>
      </c>
      <c r="B233" s="119"/>
      <c r="C233" s="119"/>
      <c r="D233" s="119"/>
      <c r="E233" s="120"/>
      <c r="F233" s="89"/>
      <c r="G233" s="90"/>
    </row>
    <row r="234" spans="1:7" ht="45" customHeight="1">
      <c r="A234" s="125" t="s">
        <v>145</v>
      </c>
      <c r="B234" s="126"/>
      <c r="C234" s="17" t="s">
        <v>149</v>
      </c>
      <c r="D234" s="17" t="s">
        <v>15</v>
      </c>
      <c r="E234" s="17" t="s">
        <v>15</v>
      </c>
      <c r="F234" s="25"/>
      <c r="G234" s="39" t="s">
        <v>392</v>
      </c>
    </row>
    <row r="235" spans="1:7" ht="39.950000000000003" customHeight="1">
      <c r="A235" s="106" t="s">
        <v>146</v>
      </c>
      <c r="B235" s="107"/>
      <c r="C235" s="11"/>
      <c r="D235" s="11"/>
      <c r="E235" s="11"/>
      <c r="F235" s="9"/>
      <c r="G235" s="33"/>
    </row>
    <row r="236" spans="1:7" ht="39.950000000000003" customHeight="1">
      <c r="A236" s="106" t="s">
        <v>147</v>
      </c>
      <c r="B236" s="107"/>
      <c r="C236" s="11"/>
      <c r="D236" s="11"/>
      <c r="E236" s="11"/>
      <c r="F236" s="9"/>
      <c r="G236" s="33"/>
    </row>
    <row r="237" spans="1:7" ht="39.950000000000003" customHeight="1">
      <c r="A237" s="109" t="s">
        <v>148</v>
      </c>
      <c r="B237" s="110"/>
      <c r="C237" s="26"/>
      <c r="D237" s="26"/>
      <c r="E237" s="26"/>
      <c r="F237" s="10"/>
      <c r="G237" s="34"/>
    </row>
    <row r="238" spans="1:7" ht="24.95" customHeight="1">
      <c r="A238" s="118" t="s">
        <v>335</v>
      </c>
      <c r="B238" s="119"/>
      <c r="C238" s="119"/>
      <c r="D238" s="119"/>
      <c r="E238" s="120"/>
      <c r="F238" s="89"/>
      <c r="G238" s="90"/>
    </row>
    <row r="239" spans="1:7" ht="129.94999999999999" customHeight="1">
      <c r="A239" s="122" t="s">
        <v>261</v>
      </c>
      <c r="B239" s="123"/>
      <c r="C239" s="27" t="s">
        <v>149</v>
      </c>
      <c r="D239" s="27" t="s">
        <v>15</v>
      </c>
      <c r="E239" s="27" t="s">
        <v>15</v>
      </c>
      <c r="F239" s="21"/>
      <c r="G239" s="35" t="s">
        <v>393</v>
      </c>
    </row>
    <row r="240" spans="1:7" ht="230.25" customHeight="1">
      <c r="A240" s="105" t="s">
        <v>262</v>
      </c>
      <c r="B240" s="105"/>
      <c r="C240" s="71"/>
      <c r="D240" s="71"/>
      <c r="E240" s="71"/>
      <c r="F240" s="70"/>
      <c r="G240" s="34" t="s">
        <v>415</v>
      </c>
    </row>
    <row r="241" spans="1:7" ht="99.95" customHeight="1">
      <c r="A241" s="124" t="s">
        <v>263</v>
      </c>
      <c r="B241" s="124"/>
      <c r="C241" s="76" t="s">
        <v>149</v>
      </c>
      <c r="D241" s="76" t="s">
        <v>15</v>
      </c>
      <c r="E241" s="76" t="s">
        <v>15</v>
      </c>
      <c r="F241" s="77"/>
      <c r="G241" s="95" t="s">
        <v>394</v>
      </c>
    </row>
    <row r="242" spans="1:7" ht="99.95" customHeight="1">
      <c r="A242" s="112" t="s">
        <v>264</v>
      </c>
      <c r="B242" s="112"/>
      <c r="C242" s="54" t="s">
        <v>149</v>
      </c>
      <c r="D242" s="54" t="s">
        <v>15</v>
      </c>
      <c r="E242" s="54" t="s">
        <v>15</v>
      </c>
      <c r="F242" s="72"/>
      <c r="G242" s="96" t="s">
        <v>416</v>
      </c>
    </row>
    <row r="243" spans="1:7" ht="150" customHeight="1">
      <c r="A243" s="121" t="s">
        <v>265</v>
      </c>
      <c r="B243" s="121"/>
      <c r="C243" s="54" t="s">
        <v>149</v>
      </c>
      <c r="D243" s="54" t="s">
        <v>15</v>
      </c>
      <c r="E243" s="54" t="s">
        <v>15</v>
      </c>
      <c r="F243" s="67"/>
      <c r="G243" s="33"/>
    </row>
    <row r="244" spans="1:7" ht="84.95" customHeight="1">
      <c r="A244" s="104" t="s">
        <v>266</v>
      </c>
      <c r="B244" s="104"/>
      <c r="C244" s="54" t="s">
        <v>149</v>
      </c>
      <c r="D244" s="54" t="s">
        <v>15</v>
      </c>
      <c r="E244" s="54" t="s">
        <v>15</v>
      </c>
      <c r="F244" s="65"/>
      <c r="G244" s="56"/>
    </row>
    <row r="245" spans="1:7" ht="95.1" customHeight="1">
      <c r="A245" s="104" t="s">
        <v>267</v>
      </c>
      <c r="B245" s="104"/>
      <c r="C245" s="54" t="s">
        <v>149</v>
      </c>
      <c r="D245" s="54" t="s">
        <v>15</v>
      </c>
      <c r="E245" s="54" t="s">
        <v>15</v>
      </c>
      <c r="F245" s="57"/>
      <c r="G245" s="56"/>
    </row>
    <row r="246" spans="1:7" ht="174.95" customHeight="1">
      <c r="A246" s="104" t="s">
        <v>268</v>
      </c>
      <c r="B246" s="104"/>
      <c r="C246" s="54" t="s">
        <v>149</v>
      </c>
      <c r="D246" s="54" t="s">
        <v>15</v>
      </c>
      <c r="E246" s="54" t="s">
        <v>15</v>
      </c>
      <c r="F246" s="57"/>
      <c r="G246" s="56"/>
    </row>
    <row r="247" spans="1:7" ht="408.95" customHeight="1">
      <c r="A247" s="105" t="s">
        <v>269</v>
      </c>
      <c r="B247" s="105"/>
      <c r="C247" s="54" t="s">
        <v>149</v>
      </c>
      <c r="D247" s="54" t="s">
        <v>15</v>
      </c>
      <c r="E247" s="54" t="s">
        <v>15</v>
      </c>
      <c r="F247" s="10"/>
      <c r="G247" s="34"/>
    </row>
    <row r="248" spans="1:7" ht="135" customHeight="1">
      <c r="A248" s="98" t="s">
        <v>276</v>
      </c>
      <c r="B248" s="98"/>
      <c r="C248" s="27" t="s">
        <v>149</v>
      </c>
      <c r="D248" s="27" t="s">
        <v>15</v>
      </c>
      <c r="E248" s="27" t="s">
        <v>15</v>
      </c>
      <c r="F248" s="83"/>
      <c r="G248" s="35" t="s">
        <v>395</v>
      </c>
    </row>
    <row r="249" spans="1:7" ht="75" customHeight="1">
      <c r="A249" s="98" t="s">
        <v>270</v>
      </c>
      <c r="B249" s="98"/>
      <c r="C249" s="27" t="s">
        <v>149</v>
      </c>
      <c r="D249" s="27" t="s">
        <v>15</v>
      </c>
      <c r="E249" s="27" t="s">
        <v>15</v>
      </c>
      <c r="F249" s="21"/>
      <c r="G249" s="35" t="s">
        <v>396</v>
      </c>
    </row>
    <row r="250" spans="1:7" ht="75" customHeight="1">
      <c r="A250" s="98" t="s">
        <v>271</v>
      </c>
      <c r="B250" s="98"/>
      <c r="C250" s="27" t="s">
        <v>149</v>
      </c>
      <c r="D250" s="27" t="s">
        <v>15</v>
      </c>
      <c r="E250" s="27" t="s">
        <v>15</v>
      </c>
      <c r="F250" s="21"/>
      <c r="G250" s="35" t="s">
        <v>397</v>
      </c>
    </row>
    <row r="251" spans="1:7" ht="180" customHeight="1">
      <c r="A251" s="98" t="s">
        <v>272</v>
      </c>
      <c r="B251" s="98"/>
      <c r="C251" s="27" t="s">
        <v>149</v>
      </c>
      <c r="D251" s="27" t="s">
        <v>15</v>
      </c>
      <c r="E251" s="27" t="s">
        <v>15</v>
      </c>
      <c r="F251" s="21"/>
      <c r="G251" s="35" t="s">
        <v>417</v>
      </c>
    </row>
    <row r="252" spans="1:7" ht="142.5" customHeight="1">
      <c r="A252" s="111" t="s">
        <v>273</v>
      </c>
      <c r="B252" s="111"/>
      <c r="C252" s="17" t="s">
        <v>149</v>
      </c>
      <c r="D252" s="17" t="s">
        <v>15</v>
      </c>
      <c r="E252" s="17" t="s">
        <v>15</v>
      </c>
      <c r="F252" s="78"/>
      <c r="G252" s="53" t="s">
        <v>418</v>
      </c>
    </row>
    <row r="253" spans="1:7" ht="120" customHeight="1">
      <c r="A253" s="104" t="s">
        <v>274</v>
      </c>
      <c r="B253" s="104"/>
      <c r="C253" s="54" t="s">
        <v>149</v>
      </c>
      <c r="D253" s="54" t="s">
        <v>15</v>
      </c>
      <c r="E253" s="54" t="s">
        <v>15</v>
      </c>
      <c r="F253" s="81"/>
      <c r="G253" s="96" t="s">
        <v>419</v>
      </c>
    </row>
    <row r="254" spans="1:7" ht="95.1" customHeight="1">
      <c r="A254" s="105" t="s">
        <v>275</v>
      </c>
      <c r="B254" s="105"/>
      <c r="C254" s="79" t="s">
        <v>149</v>
      </c>
      <c r="D254" s="79" t="s">
        <v>15</v>
      </c>
      <c r="E254" s="79" t="s">
        <v>15</v>
      </c>
      <c r="F254" s="10"/>
      <c r="G254" s="34" t="s">
        <v>420</v>
      </c>
    </row>
    <row r="255" spans="1:7" ht="155.1" customHeight="1">
      <c r="A255" s="117" t="s">
        <v>484</v>
      </c>
      <c r="B255" s="117"/>
      <c r="C255" s="27" t="s">
        <v>149</v>
      </c>
      <c r="D255" s="27" t="s">
        <v>15</v>
      </c>
      <c r="E255" s="27" t="s">
        <v>15</v>
      </c>
      <c r="F255" s="21"/>
      <c r="G255" s="35" t="s">
        <v>421</v>
      </c>
    </row>
    <row r="256" spans="1:7" ht="189.95" customHeight="1">
      <c r="A256" s="98" t="s">
        <v>485</v>
      </c>
      <c r="B256" s="98"/>
      <c r="C256" s="80" t="s">
        <v>149</v>
      </c>
      <c r="D256" s="80" t="s">
        <v>15</v>
      </c>
      <c r="E256" s="80" t="s">
        <v>15</v>
      </c>
      <c r="F256" s="21"/>
      <c r="G256" s="35" t="s">
        <v>422</v>
      </c>
    </row>
    <row r="257" spans="1:7" ht="24.95" customHeight="1">
      <c r="A257" s="118" t="s">
        <v>333</v>
      </c>
      <c r="B257" s="119"/>
      <c r="C257" s="119"/>
      <c r="D257" s="119"/>
      <c r="E257" s="120"/>
      <c r="F257" s="89"/>
      <c r="G257" s="90"/>
    </row>
    <row r="258" spans="1:7" ht="185.1" customHeight="1">
      <c r="A258" s="99" t="s">
        <v>398</v>
      </c>
      <c r="B258" s="100"/>
      <c r="C258" s="17" t="s">
        <v>149</v>
      </c>
      <c r="D258" s="17" t="s">
        <v>15</v>
      </c>
      <c r="E258" s="17" t="s">
        <v>15</v>
      </c>
      <c r="F258" s="10"/>
      <c r="G258" s="34" t="s">
        <v>277</v>
      </c>
    </row>
    <row r="259" spans="1:7" ht="135" customHeight="1">
      <c r="A259" s="99" t="s">
        <v>278</v>
      </c>
      <c r="B259" s="100"/>
      <c r="C259" s="17" t="s">
        <v>149</v>
      </c>
      <c r="D259" s="17" t="s">
        <v>15</v>
      </c>
      <c r="E259" s="17" t="s">
        <v>15</v>
      </c>
      <c r="F259" s="10"/>
      <c r="G259" s="34" t="s">
        <v>279</v>
      </c>
    </row>
    <row r="260" spans="1:7" ht="24.95" customHeight="1">
      <c r="A260" s="118" t="s">
        <v>334</v>
      </c>
      <c r="B260" s="119"/>
      <c r="C260" s="119"/>
      <c r="D260" s="119"/>
      <c r="E260" s="120"/>
      <c r="F260" s="89"/>
      <c r="G260" s="90"/>
    </row>
    <row r="261" spans="1:7" ht="200.1" customHeight="1">
      <c r="A261" s="99" t="s">
        <v>400</v>
      </c>
      <c r="B261" s="100"/>
      <c r="C261" s="17" t="s">
        <v>149</v>
      </c>
      <c r="D261" s="17" t="s">
        <v>15</v>
      </c>
      <c r="E261" s="17" t="s">
        <v>15</v>
      </c>
      <c r="F261" s="10"/>
      <c r="G261" s="34" t="s">
        <v>399</v>
      </c>
    </row>
    <row r="262" spans="1:7" ht="24.95" customHeight="1">
      <c r="A262" s="118" t="s">
        <v>335</v>
      </c>
      <c r="B262" s="119"/>
      <c r="C262" s="119"/>
      <c r="D262" s="119"/>
      <c r="E262" s="120"/>
      <c r="F262" s="89"/>
      <c r="G262" s="90"/>
    </row>
    <row r="263" spans="1:7" ht="95.1" customHeight="1">
      <c r="A263" s="109" t="s">
        <v>167</v>
      </c>
      <c r="B263" s="110"/>
      <c r="C263" s="17" t="s">
        <v>149</v>
      </c>
      <c r="D263" s="17" t="s">
        <v>15</v>
      </c>
      <c r="E263" s="17" t="s">
        <v>15</v>
      </c>
      <c r="F263" s="10"/>
      <c r="G263" s="34" t="s">
        <v>486</v>
      </c>
    </row>
    <row r="264" spans="1:7" ht="54.95" customHeight="1">
      <c r="A264" s="115" t="s">
        <v>281</v>
      </c>
      <c r="B264" s="116"/>
      <c r="C264" s="17" t="s">
        <v>149</v>
      </c>
      <c r="D264" s="17" t="s">
        <v>15</v>
      </c>
      <c r="E264" s="17" t="s">
        <v>15</v>
      </c>
      <c r="F264" s="10"/>
      <c r="G264" s="34" t="s">
        <v>280</v>
      </c>
    </row>
    <row r="265" spans="1:7" ht="69.95" customHeight="1">
      <c r="A265" s="109" t="s">
        <v>117</v>
      </c>
      <c r="B265" s="110"/>
      <c r="C265" s="17" t="s">
        <v>149</v>
      </c>
      <c r="D265" s="17" t="s">
        <v>15</v>
      </c>
      <c r="E265" s="17" t="s">
        <v>15</v>
      </c>
      <c r="F265" s="10"/>
      <c r="G265" s="34" t="s">
        <v>517</v>
      </c>
    </row>
    <row r="266" spans="1:7" ht="84.95" customHeight="1">
      <c r="A266" s="109" t="s">
        <v>168</v>
      </c>
      <c r="B266" s="110"/>
      <c r="C266" s="27" t="s">
        <v>149</v>
      </c>
      <c r="D266" s="27" t="s">
        <v>15</v>
      </c>
      <c r="E266" s="27" t="s">
        <v>15</v>
      </c>
      <c r="F266" s="10"/>
      <c r="G266" s="34" t="s">
        <v>487</v>
      </c>
    </row>
    <row r="267" spans="1:7" ht="69.95" customHeight="1">
      <c r="A267" s="98" t="s">
        <v>282</v>
      </c>
      <c r="B267" s="98"/>
      <c r="C267" s="27"/>
      <c r="D267" s="27"/>
      <c r="E267" s="27"/>
      <c r="F267" s="21"/>
      <c r="G267" s="34" t="s">
        <v>401</v>
      </c>
    </row>
    <row r="268" spans="1:7" ht="110.1" customHeight="1">
      <c r="A268" s="117" t="s">
        <v>288</v>
      </c>
      <c r="B268" s="117"/>
      <c r="C268" s="82" t="s">
        <v>149</v>
      </c>
      <c r="D268" s="82" t="s">
        <v>15</v>
      </c>
      <c r="E268" s="82" t="s">
        <v>15</v>
      </c>
      <c r="F268" s="83"/>
      <c r="G268" s="34" t="s">
        <v>402</v>
      </c>
    </row>
    <row r="269" spans="1:7" ht="69.95" customHeight="1">
      <c r="A269" s="98" t="s">
        <v>283</v>
      </c>
      <c r="B269" s="98"/>
      <c r="C269" s="27" t="s">
        <v>149</v>
      </c>
      <c r="D269" s="27" t="s">
        <v>15</v>
      </c>
      <c r="E269" s="27" t="s">
        <v>15</v>
      </c>
      <c r="F269" s="21"/>
      <c r="G269" s="34" t="s">
        <v>403</v>
      </c>
    </row>
    <row r="270" spans="1:7" ht="69.95" customHeight="1">
      <c r="A270" s="98" t="s">
        <v>284</v>
      </c>
      <c r="B270" s="98"/>
      <c r="C270" s="27" t="s">
        <v>149</v>
      </c>
      <c r="D270" s="27" t="s">
        <v>15</v>
      </c>
      <c r="E270" s="27" t="s">
        <v>15</v>
      </c>
      <c r="F270" s="21"/>
      <c r="G270" s="97" t="s">
        <v>404</v>
      </c>
    </row>
    <row r="271" spans="1:7" ht="95.1" customHeight="1">
      <c r="A271" s="111" t="s">
        <v>285</v>
      </c>
      <c r="B271" s="111"/>
      <c r="C271" s="17" t="s">
        <v>149</v>
      </c>
      <c r="D271" s="17" t="s">
        <v>15</v>
      </c>
      <c r="E271" s="17" t="s">
        <v>15</v>
      </c>
      <c r="F271" s="78"/>
      <c r="G271" s="53" t="s">
        <v>423</v>
      </c>
    </row>
    <row r="272" spans="1:7" ht="315" customHeight="1">
      <c r="A272" s="112" t="s">
        <v>289</v>
      </c>
      <c r="B272" s="112"/>
      <c r="C272" s="54" t="s">
        <v>149</v>
      </c>
      <c r="D272" s="54" t="s">
        <v>15</v>
      </c>
      <c r="E272" s="54" t="s">
        <v>15</v>
      </c>
      <c r="F272" s="84" t="s">
        <v>286</v>
      </c>
      <c r="G272" s="96" t="s">
        <v>424</v>
      </c>
    </row>
    <row r="273" spans="1:7" ht="200.1" customHeight="1">
      <c r="A273" s="113" t="s">
        <v>287</v>
      </c>
      <c r="B273" s="113"/>
      <c r="C273" s="54" t="s">
        <v>149</v>
      </c>
      <c r="D273" s="54" t="s">
        <v>15</v>
      </c>
      <c r="E273" s="54" t="s">
        <v>15</v>
      </c>
      <c r="F273" s="81"/>
      <c r="G273" s="96" t="s">
        <v>425</v>
      </c>
    </row>
    <row r="274" spans="1:7" ht="330" customHeight="1">
      <c r="A274" s="114" t="s">
        <v>488</v>
      </c>
      <c r="B274" s="114"/>
      <c r="C274" s="54" t="s">
        <v>149</v>
      </c>
      <c r="D274" s="54" t="s">
        <v>15</v>
      </c>
      <c r="E274" s="54" t="s">
        <v>15</v>
      </c>
      <c r="F274" s="85"/>
      <c r="G274" s="94" t="s">
        <v>426</v>
      </c>
    </row>
    <row r="275" spans="1:7" ht="80.099999999999994" customHeight="1">
      <c r="A275" s="109" t="s">
        <v>169</v>
      </c>
      <c r="B275" s="110"/>
      <c r="C275" s="17" t="s">
        <v>149</v>
      </c>
      <c r="D275" s="17" t="s">
        <v>15</v>
      </c>
      <c r="E275" s="17" t="s">
        <v>15</v>
      </c>
      <c r="F275" s="10"/>
      <c r="G275" s="34" t="s">
        <v>489</v>
      </c>
    </row>
    <row r="276" spans="1:7" ht="80.099999999999994" customHeight="1">
      <c r="A276" s="98" t="s">
        <v>290</v>
      </c>
      <c r="B276" s="98"/>
      <c r="C276" s="27" t="s">
        <v>149</v>
      </c>
      <c r="D276" s="27" t="s">
        <v>15</v>
      </c>
      <c r="E276" s="27" t="s">
        <v>15</v>
      </c>
      <c r="F276" s="48"/>
      <c r="G276" s="35" t="s">
        <v>405</v>
      </c>
    </row>
    <row r="277" spans="1:7" ht="75" customHeight="1">
      <c r="A277" s="109" t="s">
        <v>170</v>
      </c>
      <c r="B277" s="110"/>
      <c r="C277" s="17" t="s">
        <v>149</v>
      </c>
      <c r="D277" s="17" t="s">
        <v>15</v>
      </c>
      <c r="E277" s="17" t="s">
        <v>15</v>
      </c>
      <c r="F277" s="10"/>
      <c r="G277" s="34" t="s">
        <v>490</v>
      </c>
    </row>
    <row r="278" spans="1:7" ht="69.95" customHeight="1">
      <c r="A278" s="109" t="s">
        <v>118</v>
      </c>
      <c r="B278" s="110"/>
      <c r="C278" s="17" t="s">
        <v>149</v>
      </c>
      <c r="D278" s="17" t="s">
        <v>15</v>
      </c>
      <c r="E278" s="17" t="s">
        <v>15</v>
      </c>
      <c r="F278" s="10"/>
      <c r="G278" s="34" t="s">
        <v>491</v>
      </c>
    </row>
    <row r="279" spans="1:7" ht="69.95" customHeight="1">
      <c r="A279" s="109" t="s">
        <v>119</v>
      </c>
      <c r="B279" s="110"/>
      <c r="C279" s="17" t="s">
        <v>149</v>
      </c>
      <c r="D279" s="17" t="s">
        <v>15</v>
      </c>
      <c r="E279" s="17" t="s">
        <v>15</v>
      </c>
      <c r="F279" s="10"/>
      <c r="G279" s="34" t="s">
        <v>492</v>
      </c>
    </row>
    <row r="280" spans="1:7" ht="75" customHeight="1">
      <c r="A280" s="109" t="s">
        <v>171</v>
      </c>
      <c r="B280" s="110"/>
      <c r="C280" s="17" t="s">
        <v>149</v>
      </c>
      <c r="D280" s="17" t="s">
        <v>15</v>
      </c>
      <c r="E280" s="17" t="s">
        <v>15</v>
      </c>
      <c r="F280" s="10"/>
      <c r="G280" s="34" t="s">
        <v>493</v>
      </c>
    </row>
    <row r="281" spans="1:7" ht="84.95" customHeight="1">
      <c r="A281" s="109" t="s">
        <v>172</v>
      </c>
      <c r="B281" s="110"/>
      <c r="C281" s="17" t="s">
        <v>149</v>
      </c>
      <c r="D281" s="17" t="s">
        <v>15</v>
      </c>
      <c r="E281" s="17" t="s">
        <v>15</v>
      </c>
      <c r="F281" s="10"/>
      <c r="G281" s="34" t="s">
        <v>494</v>
      </c>
    </row>
    <row r="282" spans="1:7" ht="84.95" customHeight="1">
      <c r="A282" s="109" t="s">
        <v>291</v>
      </c>
      <c r="B282" s="110"/>
      <c r="C282" s="17" t="s">
        <v>149</v>
      </c>
      <c r="D282" s="17" t="s">
        <v>15</v>
      </c>
      <c r="E282" s="17" t="s">
        <v>15</v>
      </c>
      <c r="F282" s="10"/>
      <c r="G282" s="34" t="s">
        <v>495</v>
      </c>
    </row>
    <row r="283" spans="1:7" ht="75" customHeight="1">
      <c r="A283" s="109" t="s">
        <v>120</v>
      </c>
      <c r="B283" s="110"/>
      <c r="C283" s="17" t="s">
        <v>149</v>
      </c>
      <c r="D283" s="17" t="s">
        <v>15</v>
      </c>
      <c r="E283" s="17" t="s">
        <v>15</v>
      </c>
      <c r="F283" s="10"/>
      <c r="G283" s="34" t="s">
        <v>496</v>
      </c>
    </row>
    <row r="284" spans="1:7" ht="114.95" customHeight="1">
      <c r="A284" s="109" t="s">
        <v>121</v>
      </c>
      <c r="B284" s="110"/>
      <c r="C284" s="17" t="s">
        <v>149</v>
      </c>
      <c r="D284" s="17" t="s">
        <v>15</v>
      </c>
      <c r="E284" s="17" t="s">
        <v>15</v>
      </c>
      <c r="F284" s="10"/>
      <c r="G284" s="34" t="s">
        <v>497</v>
      </c>
    </row>
    <row r="285" spans="1:7" ht="75" customHeight="1">
      <c r="A285" s="109" t="s">
        <v>122</v>
      </c>
      <c r="B285" s="110"/>
      <c r="C285" s="17" t="s">
        <v>149</v>
      </c>
      <c r="D285" s="17" t="s">
        <v>15</v>
      </c>
      <c r="E285" s="17" t="s">
        <v>15</v>
      </c>
      <c r="F285" s="10"/>
      <c r="G285" s="34" t="s">
        <v>498</v>
      </c>
    </row>
    <row r="286" spans="1:7" ht="75" customHeight="1">
      <c r="A286" s="109" t="s">
        <v>123</v>
      </c>
      <c r="B286" s="110"/>
      <c r="C286" s="17" t="s">
        <v>149</v>
      </c>
      <c r="D286" s="17" t="s">
        <v>15</v>
      </c>
      <c r="E286" s="17" t="s">
        <v>15</v>
      </c>
      <c r="F286" s="10"/>
      <c r="G286" s="34" t="s">
        <v>499</v>
      </c>
    </row>
    <row r="287" spans="1:7" ht="75" customHeight="1">
      <c r="A287" s="109" t="s">
        <v>124</v>
      </c>
      <c r="B287" s="110"/>
      <c r="C287" s="17" t="s">
        <v>149</v>
      </c>
      <c r="D287" s="17" t="s">
        <v>15</v>
      </c>
      <c r="E287" s="17" t="s">
        <v>15</v>
      </c>
      <c r="F287" s="10"/>
      <c r="G287" s="34" t="s">
        <v>500</v>
      </c>
    </row>
    <row r="288" spans="1:7" ht="99.95" customHeight="1">
      <c r="A288" s="99" t="s">
        <v>292</v>
      </c>
      <c r="B288" s="100"/>
      <c r="C288" s="17" t="s">
        <v>149</v>
      </c>
      <c r="D288" s="17" t="s">
        <v>15</v>
      </c>
      <c r="E288" s="17" t="s">
        <v>15</v>
      </c>
      <c r="F288" s="10"/>
      <c r="G288" s="34" t="s">
        <v>406</v>
      </c>
    </row>
    <row r="289" spans="1:7" ht="69.95" customHeight="1">
      <c r="A289" s="99" t="s">
        <v>293</v>
      </c>
      <c r="B289" s="100"/>
      <c r="C289" s="17" t="s">
        <v>149</v>
      </c>
      <c r="D289" s="17" t="s">
        <v>15</v>
      </c>
      <c r="E289" s="17" t="s">
        <v>15</v>
      </c>
      <c r="F289" s="92"/>
      <c r="G289" s="34" t="s">
        <v>407</v>
      </c>
    </row>
    <row r="290" spans="1:7" ht="90" customHeight="1">
      <c r="A290" s="99" t="s">
        <v>501</v>
      </c>
      <c r="B290" s="100"/>
      <c r="C290" s="17" t="s">
        <v>149</v>
      </c>
      <c r="D290" s="17" t="s">
        <v>15</v>
      </c>
      <c r="E290" s="17" t="s">
        <v>15</v>
      </c>
      <c r="F290" s="10"/>
      <c r="G290" s="34" t="s">
        <v>502</v>
      </c>
    </row>
    <row r="291" spans="1:7" ht="75" customHeight="1">
      <c r="A291" s="109" t="s">
        <v>125</v>
      </c>
      <c r="B291" s="110"/>
      <c r="C291" s="27" t="s">
        <v>149</v>
      </c>
      <c r="D291" s="27" t="s">
        <v>15</v>
      </c>
      <c r="E291" s="27" t="s">
        <v>15</v>
      </c>
      <c r="F291" s="10"/>
      <c r="G291" s="34" t="s">
        <v>503</v>
      </c>
    </row>
    <row r="292" spans="1:7" ht="75" customHeight="1">
      <c r="A292" s="109" t="s">
        <v>294</v>
      </c>
      <c r="B292" s="110"/>
      <c r="C292" s="17" t="s">
        <v>149</v>
      </c>
      <c r="D292" s="17" t="s">
        <v>15</v>
      </c>
      <c r="E292" s="17" t="s">
        <v>15</v>
      </c>
      <c r="F292" s="10"/>
      <c r="G292" s="34" t="s">
        <v>504</v>
      </c>
    </row>
    <row r="293" spans="1:7" ht="84.95" customHeight="1">
      <c r="A293" s="98" t="s">
        <v>309</v>
      </c>
      <c r="B293" s="98"/>
      <c r="C293" s="27" t="s">
        <v>149</v>
      </c>
      <c r="D293" s="27" t="s">
        <v>15</v>
      </c>
      <c r="E293" s="27" t="s">
        <v>15</v>
      </c>
      <c r="F293" s="21"/>
      <c r="G293" s="35" t="s">
        <v>408</v>
      </c>
    </row>
    <row r="294" spans="1:7" ht="110.1" customHeight="1">
      <c r="A294" s="98" t="s">
        <v>295</v>
      </c>
      <c r="B294" s="98"/>
      <c r="C294" s="27" t="s">
        <v>149</v>
      </c>
      <c r="D294" s="27" t="s">
        <v>15</v>
      </c>
      <c r="E294" s="27" t="s">
        <v>15</v>
      </c>
      <c r="F294" s="21"/>
      <c r="G294" s="35" t="s">
        <v>409</v>
      </c>
    </row>
    <row r="295" spans="1:7" ht="75" customHeight="1">
      <c r="A295" s="98" t="s">
        <v>296</v>
      </c>
      <c r="B295" s="98"/>
      <c r="C295" s="27" t="s">
        <v>149</v>
      </c>
      <c r="D295" s="27" t="s">
        <v>15</v>
      </c>
      <c r="E295" s="27" t="s">
        <v>15</v>
      </c>
      <c r="F295" s="21"/>
      <c r="G295" s="35" t="s">
        <v>410</v>
      </c>
    </row>
    <row r="296" spans="1:7" ht="75" customHeight="1">
      <c r="A296" s="98" t="s">
        <v>297</v>
      </c>
      <c r="B296" s="98"/>
      <c r="C296" s="27" t="s">
        <v>149</v>
      </c>
      <c r="D296" s="27" t="s">
        <v>15</v>
      </c>
      <c r="E296" s="27" t="s">
        <v>15</v>
      </c>
      <c r="F296" s="21"/>
      <c r="G296" s="35" t="s">
        <v>412</v>
      </c>
    </row>
    <row r="297" spans="1:7" ht="75" customHeight="1">
      <c r="A297" s="98" t="s">
        <v>298</v>
      </c>
      <c r="B297" s="98"/>
      <c r="C297" s="27" t="s">
        <v>149</v>
      </c>
      <c r="D297" s="27" t="s">
        <v>15</v>
      </c>
      <c r="E297" s="27" t="s">
        <v>15</v>
      </c>
      <c r="F297" s="86" t="s">
        <v>299</v>
      </c>
      <c r="G297" s="35" t="s">
        <v>411</v>
      </c>
    </row>
    <row r="298" spans="1:7" ht="125.1" customHeight="1">
      <c r="A298" s="108" t="s">
        <v>300</v>
      </c>
      <c r="B298" s="108"/>
      <c r="C298" s="17" t="s">
        <v>149</v>
      </c>
      <c r="D298" s="17" t="s">
        <v>15</v>
      </c>
      <c r="E298" s="17" t="s">
        <v>15</v>
      </c>
      <c r="F298" s="25"/>
      <c r="G298" s="39" t="s">
        <v>427</v>
      </c>
    </row>
    <row r="299" spans="1:7" ht="123.75" customHeight="1">
      <c r="A299" s="104" t="s">
        <v>301</v>
      </c>
      <c r="B299" s="104"/>
      <c r="C299" s="54" t="s">
        <v>149</v>
      </c>
      <c r="D299" s="54" t="s">
        <v>15</v>
      </c>
      <c r="E299" s="54" t="s">
        <v>15</v>
      </c>
      <c r="F299" s="57"/>
      <c r="G299" s="58"/>
    </row>
    <row r="300" spans="1:7" ht="135" customHeight="1">
      <c r="A300" s="104" t="s">
        <v>302</v>
      </c>
      <c r="B300" s="104"/>
      <c r="C300" s="54" t="s">
        <v>149</v>
      </c>
      <c r="D300" s="54" t="s">
        <v>15</v>
      </c>
      <c r="E300" s="54" t="s">
        <v>15</v>
      </c>
      <c r="F300" s="57"/>
      <c r="G300" s="58"/>
    </row>
    <row r="301" spans="1:7" ht="95.1" customHeight="1">
      <c r="A301" s="104" t="s">
        <v>303</v>
      </c>
      <c r="B301" s="104"/>
      <c r="C301" s="54" t="s">
        <v>149</v>
      </c>
      <c r="D301" s="54" t="s">
        <v>15</v>
      </c>
      <c r="E301" s="54" t="s">
        <v>15</v>
      </c>
      <c r="F301" s="57"/>
      <c r="G301" s="58"/>
    </row>
    <row r="302" spans="1:7" ht="69.95" customHeight="1">
      <c r="A302" s="104" t="s">
        <v>304</v>
      </c>
      <c r="B302" s="104"/>
      <c r="C302" s="54" t="s">
        <v>149</v>
      </c>
      <c r="D302" s="54" t="s">
        <v>15</v>
      </c>
      <c r="E302" s="54" t="s">
        <v>15</v>
      </c>
      <c r="F302" s="57"/>
      <c r="G302" s="58"/>
    </row>
    <row r="303" spans="1:7" ht="380.1" customHeight="1">
      <c r="A303" s="104" t="s">
        <v>305</v>
      </c>
      <c r="B303" s="104"/>
      <c r="C303" s="54" t="s">
        <v>149</v>
      </c>
      <c r="D303" s="54" t="s">
        <v>15</v>
      </c>
      <c r="E303" s="54" t="s">
        <v>15</v>
      </c>
      <c r="F303" s="57"/>
      <c r="G303" s="56" t="s">
        <v>428</v>
      </c>
    </row>
    <row r="304" spans="1:7" ht="270" customHeight="1">
      <c r="A304" s="104" t="s">
        <v>306</v>
      </c>
      <c r="B304" s="104"/>
      <c r="C304" s="54" t="s">
        <v>149</v>
      </c>
      <c r="D304" s="54" t="s">
        <v>15</v>
      </c>
      <c r="E304" s="54" t="s">
        <v>15</v>
      </c>
      <c r="F304" s="57"/>
      <c r="G304" s="56" t="s">
        <v>429</v>
      </c>
    </row>
    <row r="305" spans="1:7" ht="219.95" customHeight="1">
      <c r="A305" s="104" t="s">
        <v>307</v>
      </c>
      <c r="B305" s="104"/>
      <c r="C305" s="54" t="s">
        <v>149</v>
      </c>
      <c r="D305" s="54" t="s">
        <v>15</v>
      </c>
      <c r="E305" s="54" t="s">
        <v>15</v>
      </c>
      <c r="F305" s="57"/>
      <c r="G305" s="56" t="s">
        <v>430</v>
      </c>
    </row>
    <row r="306" spans="1:7" ht="195" customHeight="1">
      <c r="A306" s="104" t="s">
        <v>505</v>
      </c>
      <c r="B306" s="104"/>
      <c r="C306" s="54" t="s">
        <v>149</v>
      </c>
      <c r="D306" s="54" t="s">
        <v>15</v>
      </c>
      <c r="E306" s="54" t="s">
        <v>15</v>
      </c>
      <c r="F306" s="57"/>
      <c r="G306" s="56" t="s">
        <v>310</v>
      </c>
    </row>
    <row r="307" spans="1:7" ht="95.1" customHeight="1">
      <c r="A307" s="105" t="s">
        <v>308</v>
      </c>
      <c r="B307" s="105"/>
      <c r="C307" s="54" t="s">
        <v>149</v>
      </c>
      <c r="D307" s="54" t="s">
        <v>15</v>
      </c>
      <c r="E307" s="54" t="s">
        <v>15</v>
      </c>
      <c r="F307" s="87" t="s">
        <v>286</v>
      </c>
      <c r="G307" s="34" t="s">
        <v>431</v>
      </c>
    </row>
    <row r="308" spans="1:7" ht="84.95" customHeight="1">
      <c r="A308" s="99" t="s">
        <v>508</v>
      </c>
      <c r="B308" s="100"/>
      <c r="C308" s="17" t="s">
        <v>149</v>
      </c>
      <c r="D308" s="17" t="s">
        <v>15</v>
      </c>
      <c r="E308" s="17" t="s">
        <v>15</v>
      </c>
      <c r="F308" s="10"/>
      <c r="G308" s="34" t="s">
        <v>506</v>
      </c>
    </row>
    <row r="309" spans="1:7" ht="69.95" customHeight="1">
      <c r="A309" s="99" t="s">
        <v>509</v>
      </c>
      <c r="B309" s="100"/>
      <c r="C309" s="17" t="s">
        <v>149</v>
      </c>
      <c r="D309" s="17" t="s">
        <v>15</v>
      </c>
      <c r="E309" s="17" t="s">
        <v>15</v>
      </c>
      <c r="F309" s="10"/>
      <c r="G309" s="34" t="s">
        <v>507</v>
      </c>
    </row>
    <row r="310" spans="1:7" ht="144.94999999999999" customHeight="1">
      <c r="A310" s="106" t="s">
        <v>311</v>
      </c>
      <c r="B310" s="107"/>
      <c r="C310" s="17" t="s">
        <v>149</v>
      </c>
      <c r="D310" s="17" t="s">
        <v>15</v>
      </c>
      <c r="E310" s="17" t="s">
        <v>15</v>
      </c>
      <c r="F310" s="9"/>
      <c r="G310" s="33" t="s">
        <v>510</v>
      </c>
    </row>
    <row r="311" spans="1:7" ht="84.95" customHeight="1">
      <c r="A311" s="105" t="s">
        <v>312</v>
      </c>
      <c r="B311" s="105"/>
      <c r="C311" s="71"/>
      <c r="D311" s="71"/>
      <c r="E311" s="71"/>
      <c r="F311" s="10"/>
      <c r="G311" s="88"/>
    </row>
    <row r="312" spans="1:7" ht="84.95" customHeight="1">
      <c r="A312" s="99" t="s">
        <v>511</v>
      </c>
      <c r="B312" s="100"/>
      <c r="C312" s="17" t="s">
        <v>149</v>
      </c>
      <c r="D312" s="17" t="s">
        <v>15</v>
      </c>
      <c r="E312" s="17" t="s">
        <v>15</v>
      </c>
      <c r="F312" s="10"/>
      <c r="G312" s="34" t="s">
        <v>126</v>
      </c>
    </row>
    <row r="313" spans="1:7" ht="25.5" customHeight="1">
      <c r="A313" s="101" t="s">
        <v>413</v>
      </c>
      <c r="B313" s="102"/>
      <c r="C313" s="102"/>
      <c r="D313" s="102"/>
      <c r="E313" s="103"/>
      <c r="F313" s="74"/>
      <c r="G313" s="40"/>
    </row>
    <row r="314" spans="1:7" ht="114.95" customHeight="1">
      <c r="A314" s="98" t="s">
        <v>313</v>
      </c>
      <c r="B314" s="98"/>
      <c r="C314" s="27" t="s">
        <v>149</v>
      </c>
      <c r="D314" s="27" t="s">
        <v>15</v>
      </c>
      <c r="E314" s="27" t="s">
        <v>15</v>
      </c>
      <c r="F314" s="48"/>
      <c r="G314" s="35" t="s">
        <v>314</v>
      </c>
    </row>
    <row r="315" spans="1:7" ht="84.95" customHeight="1">
      <c r="A315" s="98" t="s">
        <v>315</v>
      </c>
      <c r="B315" s="98"/>
      <c r="C315" s="27" t="s">
        <v>149</v>
      </c>
      <c r="D315" s="27" t="s">
        <v>15</v>
      </c>
      <c r="E315" s="27" t="s">
        <v>15</v>
      </c>
      <c r="F315" s="21"/>
      <c r="G315" s="35" t="s">
        <v>316</v>
      </c>
    </row>
    <row r="316" spans="1:7" ht="111" customHeight="1">
      <c r="A316" s="98" t="s">
        <v>317</v>
      </c>
      <c r="B316" s="98"/>
      <c r="C316" s="27" t="s">
        <v>149</v>
      </c>
      <c r="D316" s="27" t="s">
        <v>15</v>
      </c>
      <c r="E316" s="27" t="s">
        <v>15</v>
      </c>
      <c r="F316" s="21"/>
      <c r="G316" s="35" t="s">
        <v>318</v>
      </c>
    </row>
    <row r="317" spans="1:7" ht="54.95" customHeight="1">
      <c r="A317" s="98" t="s">
        <v>319</v>
      </c>
      <c r="B317" s="98"/>
      <c r="C317" s="27" t="s">
        <v>149</v>
      </c>
      <c r="D317" s="27" t="s">
        <v>15</v>
      </c>
      <c r="E317" s="27" t="s">
        <v>15</v>
      </c>
      <c r="F317" s="21"/>
      <c r="G317" s="35" t="s">
        <v>320</v>
      </c>
    </row>
    <row r="318" spans="1:7" ht="54.95" customHeight="1">
      <c r="A318" s="98" t="s">
        <v>321</v>
      </c>
      <c r="B318" s="98"/>
      <c r="C318" s="27" t="s">
        <v>149</v>
      </c>
      <c r="D318" s="27" t="s">
        <v>15</v>
      </c>
      <c r="E318" s="27" t="s">
        <v>15</v>
      </c>
      <c r="F318" s="21"/>
      <c r="G318" s="35" t="s">
        <v>322</v>
      </c>
    </row>
    <row r="319" spans="1:7" ht="84.95" customHeight="1">
      <c r="A319" s="98" t="s">
        <v>323</v>
      </c>
      <c r="B319" s="98"/>
      <c r="C319" s="27" t="s">
        <v>149</v>
      </c>
      <c r="D319" s="27" t="s">
        <v>15</v>
      </c>
      <c r="E319" s="27" t="s">
        <v>15</v>
      </c>
      <c r="F319" s="21"/>
      <c r="G319" s="35" t="s">
        <v>324</v>
      </c>
    </row>
    <row r="320" spans="1:7" ht="84.95" customHeight="1">
      <c r="A320" s="98" t="s">
        <v>325</v>
      </c>
      <c r="B320" s="98"/>
      <c r="C320" s="27" t="s">
        <v>149</v>
      </c>
      <c r="D320" s="27" t="s">
        <v>15</v>
      </c>
      <c r="E320" s="27" t="s">
        <v>15</v>
      </c>
      <c r="F320" s="21"/>
      <c r="G320" s="35" t="s">
        <v>326</v>
      </c>
    </row>
    <row r="321" spans="1:7" ht="95.1" customHeight="1">
      <c r="A321" s="98" t="s">
        <v>327</v>
      </c>
      <c r="B321" s="98"/>
      <c r="C321" s="27" t="s">
        <v>149</v>
      </c>
      <c r="D321" s="27" t="s">
        <v>15</v>
      </c>
      <c r="E321" s="27" t="s">
        <v>15</v>
      </c>
      <c r="F321" s="21"/>
      <c r="G321" s="35" t="s">
        <v>328</v>
      </c>
    </row>
    <row r="322" spans="1:7" ht="80.099999999999994" customHeight="1">
      <c r="A322" s="98" t="s">
        <v>329</v>
      </c>
      <c r="B322" s="98"/>
      <c r="C322" s="27" t="s">
        <v>149</v>
      </c>
      <c r="D322" s="27" t="s">
        <v>15</v>
      </c>
      <c r="E322" s="27" t="s">
        <v>15</v>
      </c>
      <c r="F322" s="21"/>
      <c r="G322" s="35" t="s">
        <v>330</v>
      </c>
    </row>
    <row r="323" spans="1:7" ht="11.25" customHeight="1">
      <c r="A323" s="4"/>
      <c r="B323" s="4"/>
      <c r="C323" s="4"/>
      <c r="D323" s="4"/>
      <c r="E323" s="5"/>
      <c r="F323" s="4"/>
      <c r="G323" s="4"/>
    </row>
    <row r="324" spans="1:7">
      <c r="A324" s="3"/>
    </row>
  </sheetData>
  <mergeCells count="323">
    <mergeCell ref="A9:G9"/>
    <mergeCell ref="A10:E10"/>
    <mergeCell ref="A11:E11"/>
    <mergeCell ref="A12:G12"/>
    <mergeCell ref="A13:G13"/>
    <mergeCell ref="A14:G14"/>
    <mergeCell ref="A1:G1"/>
    <mergeCell ref="B3:G3"/>
    <mergeCell ref="B4:G4"/>
    <mergeCell ref="B5:G5"/>
    <mergeCell ref="A7:G7"/>
    <mergeCell ref="A8:G8"/>
    <mergeCell ref="A22:G22"/>
    <mergeCell ref="A23:B24"/>
    <mergeCell ref="C23:C24"/>
    <mergeCell ref="D23:D24"/>
    <mergeCell ref="E23:E24"/>
    <mergeCell ref="F23:F24"/>
    <mergeCell ref="G23:G24"/>
    <mergeCell ref="A15:G15"/>
    <mergeCell ref="A16:G16"/>
    <mergeCell ref="A17:G17"/>
    <mergeCell ref="A18:G18"/>
    <mergeCell ref="A20:G20"/>
    <mergeCell ref="A21:G21"/>
    <mergeCell ref="A31:E31"/>
    <mergeCell ref="A32:E32"/>
    <mergeCell ref="A33:B33"/>
    <mergeCell ref="A34:B34"/>
    <mergeCell ref="A35:E35"/>
    <mergeCell ref="A36:B36"/>
    <mergeCell ref="A25:E25"/>
    <mergeCell ref="A26:E26"/>
    <mergeCell ref="A27:B27"/>
    <mergeCell ref="A28:B28"/>
    <mergeCell ref="A29:B29"/>
    <mergeCell ref="A30:B30"/>
    <mergeCell ref="A43:B43"/>
    <mergeCell ref="A44:B44"/>
    <mergeCell ref="A45:B45"/>
    <mergeCell ref="A46:B46"/>
    <mergeCell ref="A47:B47"/>
    <mergeCell ref="A48:B48"/>
    <mergeCell ref="A37:B37"/>
    <mergeCell ref="A38:E38"/>
    <mergeCell ref="A39:E39"/>
    <mergeCell ref="A40:B40"/>
    <mergeCell ref="A41:B41"/>
    <mergeCell ref="A42:B42"/>
    <mergeCell ref="A55:B55"/>
    <mergeCell ref="A56:B56"/>
    <mergeCell ref="A57:B57"/>
    <mergeCell ref="A58:B58"/>
    <mergeCell ref="A59:B59"/>
    <mergeCell ref="A60:B60"/>
    <mergeCell ref="A49:B49"/>
    <mergeCell ref="A50:B50"/>
    <mergeCell ref="A51:B51"/>
    <mergeCell ref="A52:B52"/>
    <mergeCell ref="A53:B53"/>
    <mergeCell ref="A54:B54"/>
    <mergeCell ref="A67:B67"/>
    <mergeCell ref="A68:B68"/>
    <mergeCell ref="A69:B69"/>
    <mergeCell ref="A70:B70"/>
    <mergeCell ref="A71:B71"/>
    <mergeCell ref="A72:B72"/>
    <mergeCell ref="A61:E61"/>
    <mergeCell ref="A62:E62"/>
    <mergeCell ref="A63:B63"/>
    <mergeCell ref="A64:B64"/>
    <mergeCell ref="A65:E65"/>
    <mergeCell ref="A66:B66"/>
    <mergeCell ref="A79:B79"/>
    <mergeCell ref="A80:B80"/>
    <mergeCell ref="A81:B81"/>
    <mergeCell ref="A82:B82"/>
    <mergeCell ref="A83:B83"/>
    <mergeCell ref="A84:B84"/>
    <mergeCell ref="A73:B73"/>
    <mergeCell ref="A74:B74"/>
    <mergeCell ref="A75:B75"/>
    <mergeCell ref="A76:B76"/>
    <mergeCell ref="A77:B77"/>
    <mergeCell ref="A78:B78"/>
    <mergeCell ref="A91:B91"/>
    <mergeCell ref="A92:B92"/>
    <mergeCell ref="A93:B93"/>
    <mergeCell ref="A94:B94"/>
    <mergeCell ref="A95:B95"/>
    <mergeCell ref="A96:B96"/>
    <mergeCell ref="A85:B85"/>
    <mergeCell ref="A86:B86"/>
    <mergeCell ref="A87:E87"/>
    <mergeCell ref="A88:B88"/>
    <mergeCell ref="A89:B89"/>
    <mergeCell ref="A90:B90"/>
    <mergeCell ref="A103:B103"/>
    <mergeCell ref="A104:B104"/>
    <mergeCell ref="A105:E105"/>
    <mergeCell ref="A106:E106"/>
    <mergeCell ref="A107:B107"/>
    <mergeCell ref="A108:B108"/>
    <mergeCell ref="A97:B97"/>
    <mergeCell ref="A98:B98"/>
    <mergeCell ref="A99:B99"/>
    <mergeCell ref="A100:B100"/>
    <mergeCell ref="A101:B101"/>
    <mergeCell ref="A102:B102"/>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39:B139"/>
    <mergeCell ref="A140:B140"/>
    <mergeCell ref="A141:B141"/>
    <mergeCell ref="A142:B142"/>
    <mergeCell ref="A143:B143"/>
    <mergeCell ref="A144:B144"/>
    <mergeCell ref="A133:B133"/>
    <mergeCell ref="A134:B134"/>
    <mergeCell ref="A135:B135"/>
    <mergeCell ref="A136:B136"/>
    <mergeCell ref="A137:B137"/>
    <mergeCell ref="A138:E138"/>
    <mergeCell ref="A152:B152"/>
    <mergeCell ref="A153:B153"/>
    <mergeCell ref="A154:B154"/>
    <mergeCell ref="A155:E155"/>
    <mergeCell ref="A156:B156"/>
    <mergeCell ref="A157:B157"/>
    <mergeCell ref="A145:B145"/>
    <mergeCell ref="A146:E146"/>
    <mergeCell ref="A147:B147"/>
    <mergeCell ref="A148:B148"/>
    <mergeCell ref="A149:B149"/>
    <mergeCell ref="A150:B150"/>
    <mergeCell ref="A151:B151"/>
    <mergeCell ref="A164:B164"/>
    <mergeCell ref="A165:B165"/>
    <mergeCell ref="A166:B166"/>
    <mergeCell ref="A167:B167"/>
    <mergeCell ref="A168:B168"/>
    <mergeCell ref="A169:B169"/>
    <mergeCell ref="A158:B158"/>
    <mergeCell ref="A159:B159"/>
    <mergeCell ref="A160:B160"/>
    <mergeCell ref="A161:B161"/>
    <mergeCell ref="A162:B162"/>
    <mergeCell ref="A163:B163"/>
    <mergeCell ref="A176:B176"/>
    <mergeCell ref="A177:B177"/>
    <mergeCell ref="A178:B178"/>
    <mergeCell ref="A179:B179"/>
    <mergeCell ref="A180:B180"/>
    <mergeCell ref="A181:B181"/>
    <mergeCell ref="A170:B170"/>
    <mergeCell ref="A171:B171"/>
    <mergeCell ref="A172:B172"/>
    <mergeCell ref="A173:B173"/>
    <mergeCell ref="A174:B174"/>
    <mergeCell ref="A175:E175"/>
    <mergeCell ref="A188:B188"/>
    <mergeCell ref="A189:B189"/>
    <mergeCell ref="A190:B190"/>
    <mergeCell ref="A191:B191"/>
    <mergeCell ref="A192:E192"/>
    <mergeCell ref="A193:B193"/>
    <mergeCell ref="A182:B182"/>
    <mergeCell ref="A183:E183"/>
    <mergeCell ref="A184:B184"/>
    <mergeCell ref="A185:B185"/>
    <mergeCell ref="A186:B186"/>
    <mergeCell ref="A187:B187"/>
    <mergeCell ref="A200:E200"/>
    <mergeCell ref="A201:B201"/>
    <mergeCell ref="A202:B202"/>
    <mergeCell ref="A203:B203"/>
    <mergeCell ref="A204:B204"/>
    <mergeCell ref="A205:B205"/>
    <mergeCell ref="A194:B194"/>
    <mergeCell ref="A195:E195"/>
    <mergeCell ref="A196:B196"/>
    <mergeCell ref="A197:B197"/>
    <mergeCell ref="A198:B198"/>
    <mergeCell ref="A199:B199"/>
    <mergeCell ref="A212:B212"/>
    <mergeCell ref="A213:B213"/>
    <mergeCell ref="A214:B214"/>
    <mergeCell ref="A215:B215"/>
    <mergeCell ref="A216:B216"/>
    <mergeCell ref="A217:B217"/>
    <mergeCell ref="A206:E206"/>
    <mergeCell ref="A207:B207"/>
    <mergeCell ref="A208:E208"/>
    <mergeCell ref="A209:B209"/>
    <mergeCell ref="A210:E210"/>
    <mergeCell ref="A211:B211"/>
    <mergeCell ref="A224:B224"/>
    <mergeCell ref="A225:B225"/>
    <mergeCell ref="A226:B226"/>
    <mergeCell ref="A227:B227"/>
    <mergeCell ref="A228:B228"/>
    <mergeCell ref="A229:B229"/>
    <mergeCell ref="A218:B218"/>
    <mergeCell ref="A219:B219"/>
    <mergeCell ref="A220:B220"/>
    <mergeCell ref="A221:B221"/>
    <mergeCell ref="A222:B222"/>
    <mergeCell ref="A223:B223"/>
    <mergeCell ref="A236:B236"/>
    <mergeCell ref="A237:B237"/>
    <mergeCell ref="A238:E238"/>
    <mergeCell ref="A239:B239"/>
    <mergeCell ref="A240:B240"/>
    <mergeCell ref="A241:B241"/>
    <mergeCell ref="A230:B230"/>
    <mergeCell ref="A231:B231"/>
    <mergeCell ref="A232:B232"/>
    <mergeCell ref="A233:E233"/>
    <mergeCell ref="A234:B234"/>
    <mergeCell ref="A235:B235"/>
    <mergeCell ref="A248:B248"/>
    <mergeCell ref="A249:B249"/>
    <mergeCell ref="A250:B250"/>
    <mergeCell ref="A251:B251"/>
    <mergeCell ref="A252:B252"/>
    <mergeCell ref="A253:B253"/>
    <mergeCell ref="A242:B242"/>
    <mergeCell ref="A243:B243"/>
    <mergeCell ref="A244:B244"/>
    <mergeCell ref="A245:B245"/>
    <mergeCell ref="A246:B246"/>
    <mergeCell ref="A247:B247"/>
    <mergeCell ref="A259:B259"/>
    <mergeCell ref="A260:E260"/>
    <mergeCell ref="A261:B261"/>
    <mergeCell ref="A262:E262"/>
    <mergeCell ref="A263:B263"/>
    <mergeCell ref="A254:B254"/>
    <mergeCell ref="A255:B255"/>
    <mergeCell ref="A256:B256"/>
    <mergeCell ref="A257:E257"/>
    <mergeCell ref="A258:B258"/>
    <mergeCell ref="A270:B270"/>
    <mergeCell ref="A271:B271"/>
    <mergeCell ref="A272:B272"/>
    <mergeCell ref="A273:B273"/>
    <mergeCell ref="A274:B274"/>
    <mergeCell ref="A275:B275"/>
    <mergeCell ref="A264:B264"/>
    <mergeCell ref="A265:B265"/>
    <mergeCell ref="A266:B266"/>
    <mergeCell ref="A267:B267"/>
    <mergeCell ref="A268:B268"/>
    <mergeCell ref="A269:B269"/>
    <mergeCell ref="A282:B282"/>
    <mergeCell ref="A283:B283"/>
    <mergeCell ref="A284:B284"/>
    <mergeCell ref="A285:B285"/>
    <mergeCell ref="A286:B286"/>
    <mergeCell ref="A287:B287"/>
    <mergeCell ref="A276:B276"/>
    <mergeCell ref="A277:B277"/>
    <mergeCell ref="A278:B278"/>
    <mergeCell ref="A279:B279"/>
    <mergeCell ref="A280:B280"/>
    <mergeCell ref="A281:B281"/>
    <mergeCell ref="A294:B294"/>
    <mergeCell ref="A295:B295"/>
    <mergeCell ref="A296:B296"/>
    <mergeCell ref="A297:B297"/>
    <mergeCell ref="A298:B298"/>
    <mergeCell ref="A299:B299"/>
    <mergeCell ref="A288:B288"/>
    <mergeCell ref="A289:B289"/>
    <mergeCell ref="A290:B290"/>
    <mergeCell ref="A291:B291"/>
    <mergeCell ref="A292:B292"/>
    <mergeCell ref="A293:B293"/>
    <mergeCell ref="A306:B306"/>
    <mergeCell ref="A307:B307"/>
    <mergeCell ref="A308:B308"/>
    <mergeCell ref="A309:B309"/>
    <mergeCell ref="A310:B310"/>
    <mergeCell ref="A311:B311"/>
    <mergeCell ref="A300:B300"/>
    <mergeCell ref="A301:B301"/>
    <mergeCell ref="A302:B302"/>
    <mergeCell ref="A303:B303"/>
    <mergeCell ref="A304:B304"/>
    <mergeCell ref="A305:B305"/>
    <mergeCell ref="A317:B317"/>
    <mergeCell ref="A318:B318"/>
    <mergeCell ref="A319:B319"/>
    <mergeCell ref="A320:B320"/>
    <mergeCell ref="A321:B321"/>
    <mergeCell ref="A322:B322"/>
    <mergeCell ref="A312:B312"/>
    <mergeCell ref="A313:E313"/>
    <mergeCell ref="A314:B314"/>
    <mergeCell ref="A315:B315"/>
    <mergeCell ref="A316:B316"/>
  </mergeCells>
  <phoneticPr fontId="44"/>
  <dataValidations count="1">
    <dataValidation type="list" allowBlank="1" showInputMessage="1" showErrorMessage="1" sqref="WVK314:WVM322 C40:E40 C27:E30 C47:E60 C76:E77 C66:E70 C36:E37 WBS109:WBU117 C88:E92 C211:E216 C107:E127 WLO109:WLQ117 WVK109:WVM117 IY109:JA117 SU109:SW117 ACQ109:ACS117 AMM109:AMO117 AWI109:AWK117 BGE109:BGG117 BQA109:BQC117 BZW109:BZY117 CJS109:CJU117 CTO109:CTQ117 DDK109:DDM117 DNG109:DNI117 DXC109:DXE117 EGY109:EHA117 EQU109:EQW117 FAQ109:FAS117 FKM109:FKO117 FUI109:FUK117 GEE109:GEG117 GOA109:GOC117 GXW109:GXY117 HHS109:HHU117 HRO109:HRQ117 IBK109:IBM117 ILG109:ILI117 IVC109:IVE117 JEY109:JFA117 JOU109:JOW117 JYQ109:JYS117 KIM109:KIO117 KSI109:KSK117 LCE109:LCG117 LMA109:LMC117 LVW109:LVY117 MFS109:MFU117 MPO109:MPQ117 MZK109:MZM117 NJG109:NJI117 NTC109:NTE117 OCY109:ODA117 OMU109:OMW117 OWQ109:OWS117 PGM109:PGO117 PQI109:PQK117 QAE109:QAG117 QKA109:QKC117 QTW109:QTY117 RDS109:RDU117 RNO109:RNQ117 RXK109:RXM117 SHG109:SHI117 SRC109:SRE117 TAY109:TBA117 TKU109:TKW117 TUQ109:TUS117 UEM109:UEO117 UOI109:UOK117 UYE109:UYG117 VIA109:VIC117 VRW109:VRY117 IY240:JA240 SU240:SW240 ACQ240:ACS240 AMM240:AMO240 AWI240:AWK240 BGE240:BGG240 BQA240:BQC240 BZW240:BZY240 CJS240:CJU240 CTO240:CTQ240 DDK240:DDM240 DNG240:DNI240 DXC240:DXE240 EGY240:EHA240 EQU240:EQW240 FAQ240:FAS240 FKM240:FKO240 FUI240:FUK240 GEE240:GEG240 GOA240:GOC240 GXW240:GXY240 HHS240:HHU240 HRO240:HRQ240 IBK240:IBM240 ILG240:ILI240 IVC240:IVE240 JEY240:JFA240 JOU240:JOW240 JYQ240:JYS240 KIM240:KIO240 KSI240:KSK240 LCE240:LCG240 LMA240:LMC240 LVW240:LVY240 MFS240:MFU240 MPO240:MPQ240 MZK240:MZM240 NJG240:NJI240 NTC240:NTE240 OCY240:ODA240 OMU240:OMW240 OWQ240:OWS240 PGM240:PGO240 PQI240:PQK240 QAE240:QAG240 QKA240:QKC240 QTW240:QTY240 RDS240:RDU240 RNO240:RNQ240 RXK240:RXM240 SHG240:SHI240 SRC240:SRE240 TAY240:TBA240 TKU240:TKW240 TUQ240:TUS240 UEM240:UEO240 UOI240:UOK240 UYE240:UYG240 VIA240:VIC240 VRW240:VRY240 WBS240:WBU240 WLO240:WLQ240 WVK240:WVM240 SU242:SW256 ACQ242:ACS256 AMM242:AMO256 AWI242:AWK256 BGE242:BGG256 BQA242:BQC256 BZW242:BZY256 CJS242:CJU256 CTO242:CTQ256 DDK242:DDM256 DNG242:DNI256 DXC242:DXE256 EGY242:EHA256 EQU242:EQW256 FAQ242:FAS256 FKM242:FKO256 FUI242:FUK256 GEE242:GEG256 GOA242:GOC256 GXW242:GXY256 HHS242:HHU256 HRO242:HRQ256 IBK242:IBM256 ILG242:ILI256 IVC242:IVE256 JEY242:JFA256 JOU242:JOW256 JYQ242:JYS256 KIM242:KIO256 KSI242:KSK256 LCE242:LCG256 LMA242:LMC256 LVW242:LVY256 MFS242:MFU256 MPO242:MPQ256 MZK242:MZM256 NJG242:NJI256 NTC242:NTE256 OCY242:ODA256 OMU242:OMW256 OWQ242:OWS256 PGM242:PGO256 PQI242:PQK256 QAE242:QAG256 QKA242:QKC256 QTW242:QTY256 RDS242:RDU256 RNO242:RNQ256 RXK242:RXM256 SHG242:SHI256 SRC242:SRE256 TAY242:TBA256 TKU242:TKW256 TUQ242:TUS256 UEM242:UEO256 UOI242:UOK256 UYE242:UYG256 VIA242:VIC256 VRW242:VRY256 WBS242:WBU256 WLO242:WLQ256 WVK242:WVM256 IY242:JA256 WBS268:WBU274 WLO268:WLQ274 WVK268:WVM274 IY268:JA274 SU268:SW274 ACQ268:ACS274 AMM268:AMO274 AWI268:AWK274 BGE268:BGG274 BQA268:BQC274 BZW268:BZY274 CJS268:CJU274 CTO268:CTQ274 DDK268:DDM274 DNG268:DNI274 DXC268:DXE274 EGY268:EHA274 EQU268:EQW274 FAQ268:FAS274 FKM268:FKO274 FUI268:FUK274 GEE268:GEG274 GOA268:GOC274 GXW268:GXY274 HHS268:HHU274 HRO268:HRQ274 IBK268:IBM274 ILG268:ILI274 IVC268:IVE274 JEY268:JFA274 JOU268:JOW274 JYQ268:JYS274 KIM268:KIO274 KSI268:KSK274 LCE268:LCG274 LMA268:LMC274 LVW268:LVY274 MFS268:MFU274 MPO268:MPQ274 MZK268:MZM274 NJG268:NJI274 NTC268:NTE274 OCY268:ODA274 OMU268:OMW274 OWQ268:OWS274 PGM268:PGO274 PQI268:PQK274 QAE268:QAG274 QKA268:QKC274 QTW268:QTY274 RDS268:RDU274 RNO268:RNQ274 RXK268:RXM274 SHG268:SHI274 SRC268:SRE274 TAY268:TBA274 TKU268:TKW274 TUQ268:TUS274 UEM268:UEO274 UOI268:UOK274 UYE268:UYG274 VIA268:VIC274 VRW268:VRY274 VRW293:VRY307 WBS293:WBU307 WLO293:WLQ307 WVK293:WVM307 IY293:JA307 SU293:SW307 ACQ293:ACS307 AMM293:AMO307 AWI293:AWK307 BGE293:BGG307 BQA293:BQC307 BZW293:BZY307 CJS293:CJU307 CTO293:CTQ307 DDK293:DDM307 DNG293:DNI307 DXC293:DXE307 EGY293:EHA307 EQU293:EQW307 FAQ293:FAS307 FKM293:FKO307 FUI293:FUK307 GEE293:GEG307 GOA293:GOC307 GXW293:GXY307 HHS293:HHU307 HRO293:HRQ307 IBK293:IBM307 ILG293:ILI307 IVC293:IVE307 JEY293:JFA307 JOU293:JOW307 JYQ293:JYS307 KIM293:KIO307 KSI293:KSK307 LCE293:LCG307 LMA293:LMC307 LVW293:LVY307 MFS293:MFU307 MPO293:MPQ307 MZK293:MZM307 NJG293:NJI307 NTC293:NTE307 OCY293:ODA307 OMU293:OMW307 OWQ293:OWS307 PGM293:PGO307 PQI293:PQK307 QAE293:QAG307 QKA293:QKC307 QTW293:QTY307 RDS293:RDU307 RNO293:RNQ307 RXK293:RXM307 SHG293:SHI307 SRC293:SRE307 TAY293:TBA307 TKU293:TKW307 TUQ293:TUS307 UEM293:UEO307 UOI293:UOK307 UYE293:UYG307 VIA293:VIC307 C314:E322 IY314:JA322 SU314:SW322 ACQ314:ACS322 AMM314:AMO322 AWI314:AWK322 BGE314:BGG322 BQA314:BQC322 BZW314:BZY322 CJS314:CJU322 CTO314:CTQ322 DDK314:DDM322 DNG314:DNI322 DXC314:DXE322 EGY314:EHA322 EQU314:EQW322 FAQ314:FAS322 FKM314:FKO322 FUI314:FUK322 GEE314:GEG322 GOA314:GOC322 GXW314:GXY322 HHS314:HHU322 HRO314:HRQ322 IBK314:IBM322 ILG314:ILI322 IVC314:IVE322 JEY314:JFA322 JOU314:JOW322 JYQ314:JYS322 KIM314:KIO322 KSI314:KSK322 LCE314:LCG322 LMA314:LMC322 LVW314:LVY322 MFS314:MFU322 MPO314:MPQ322 MZK314:MZM322 NJG314:NJI322 NTC314:NTE322 OCY314:ODA322 OMU314:OMW322 OWQ314:OWS322 PGM314:PGO322 PQI314:PQK322 QAE314:QAG322 QKA314:QKC322 QTW314:QTY322 RDS314:RDU322 RNO314:RNQ322 RXK314:RXM322 SHG314:SHI322 SRC314:SRE322 TAY314:TBA322 TKU314:TKW322 TUQ314:TUS322 UEM314:UEO322 UOI314:UOK322 UYE314:UYG322 VIA314:VIC322 VRW314:VRY322 WBS314:WBU322 WLO314:WLQ322 C33:E34 C63:E64 C83:E86 C129:E137 C139:E145 C263:E312 C156:E174 C176:E182 C184:E191 C193:E194 C196:E199 C201:E205 C207:E207 C209:E209 C229:E232 C234:E234 C239:E256 C261:E261 C258:E259 C147:E154">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emplate>DOC8READ.DOT</Template>
  <TotalTime>6</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短期入所生活介護</vt:lpstr>
      <vt:lpstr>短期入所生活介護!Print_Area</vt:lpstr>
      <vt:lpstr>短期入所生活介護!Print_Titles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圭</dc:creator>
  <cp:lastModifiedBy>大津市役所</cp:lastModifiedBy>
  <cp:revision>3</cp:revision>
  <cp:lastPrinted>2022-01-31T04:53:36Z</cp:lastPrinted>
  <dcterms:created xsi:type="dcterms:W3CDTF">2018-07-24T06:06:00Z</dcterms:created>
  <dcterms:modified xsi:type="dcterms:W3CDTF">2022-01-31T04:53:38Z</dcterms:modified>
</cp:coreProperties>
</file>