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10" windowHeight="6210" activeTab="0"/>
  </bookViews>
  <sheets>
    <sheet name="地域密着型通所介護（療養通所介護）" sheetId="1" r:id="rId1"/>
  </sheets>
  <definedNames>
    <definedName name="_xlnm.Print_Area" localSheetId="0">'地域密着型通所介護（療養通所介護）'!$A$1:$G$158</definedName>
    <definedName name="_xlnm.Print_Titles" localSheetId="0">'地域密着型通所介護（療養通所介護）'!$22:$23</definedName>
  </definedNames>
  <calcPr fullCalcOnLoad="1"/>
</workbook>
</file>

<file path=xl/sharedStrings.xml><?xml version="1.0" encoding="utf-8"?>
<sst xmlns="http://schemas.openxmlformats.org/spreadsheetml/2006/main" count="627" uniqueCount="281">
  <si>
    <t>①　事業の目的及び運営の方針</t>
  </si>
  <si>
    <t>②　従業者の職種、員数及び職務の内容</t>
  </si>
  <si>
    <t>③　利用定員</t>
  </si>
  <si>
    <t>⑤　通常の送迎の実施地域</t>
  </si>
  <si>
    <t>⑦　緊急時等における対応方法</t>
  </si>
  <si>
    <t>⑨　その他運営に関する重要事項</t>
  </si>
  <si>
    <t>事業所名</t>
  </si>
  <si>
    <t>点検年月日</t>
  </si>
  <si>
    <t>根拠条文</t>
  </si>
  <si>
    <t>いいえ</t>
  </si>
  <si>
    <t>該当なし</t>
  </si>
  <si>
    <t>はい</t>
  </si>
  <si>
    <t>Ⅰ　基本方針</t>
  </si>
  <si>
    <t>□</t>
  </si>
  <si>
    <t>Ⅱ　人員に関する基準</t>
  </si>
  <si>
    <t>Ⅲ　設備に関する基準</t>
  </si>
  <si>
    <t>Ⅳ　運営に関する基準</t>
  </si>
  <si>
    <t>確認資料等</t>
  </si>
  <si>
    <t>・施行令：介護保険法施行令</t>
  </si>
  <si>
    <t>・法：介護保険法</t>
  </si>
  <si>
    <t>・施行規則：介護保険法施行規則</t>
  </si>
  <si>
    <t>●指定介護保険事業者として守るべき最低基準を掲げています。確認の際は関係法令等も併せて参照してください。</t>
  </si>
  <si>
    <t>●「基準の概要」欄の内容が実施できているかを確認し、内容を満たしているものには「はい」、そうでないものは「いいえ」、該当しない場合は「該当なし」にチェックをしてください。</t>
  </si>
  <si>
    <t>◎根拠条文</t>
  </si>
  <si>
    <t>●この自己点検表は、事業者自らが指定基準等の遵守状況を確認し、提供するサービスの質を確保するとともに、事業運営の改善等を図ることを目的に作成していただくものです。</t>
  </si>
  <si>
    <t>●実地指導や指定の更新等の際に提出していただくことがあります。</t>
  </si>
  <si>
    <t>●「確認資料等」の欄には、「基準の概要」の遵守状況が確認できる資料及び必要な事項を記入してください。</t>
  </si>
  <si>
    <t>基準の概要</t>
  </si>
  <si>
    <t>④　指定短期入所生活介護の内容及び利用料その他の費用
　　の額</t>
  </si>
  <si>
    <t>□</t>
  </si>
  <si>
    <t>R2～版</t>
  </si>
  <si>
    <t>５．要介護認定の申請に係る援助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</si>
  <si>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９．居宅サービス計画に沿ったサービスの提供
◇居宅サービス計画が作成されている場合は、当該計画に沿ったサービスを提供しているか。</t>
  </si>
  <si>
    <t>③　営業日及び営業時間</t>
  </si>
  <si>
    <t>◇苦情を受け付けた場合には、当該苦情の内容等を記録しているか。</t>
  </si>
  <si>
    <t>☆苦情がサービスの質の向上を図る上での重要な情報であるとの認識に立ち、苦情の内容を踏まえ、サービスの質の向上に向けた取組を自ら行っているか。</t>
  </si>
  <si>
    <t>☆事故が生じた際にはその原因を解明し、再発生を防ぐための対策を講じているか。</t>
  </si>
  <si>
    <t>◇次に掲げる費用以外の支払を利用者から受けてないか。</t>
  </si>
  <si>
    <t>イ　利用者の選定により通常の事業の実施地域以外の地域に居住する利用者に対して行う送迎に要する費用</t>
  </si>
  <si>
    <t>☆保険給付の対象となっているサービスと明確に区分されないあいまいな名目による費用の支払いを受けていないか。</t>
  </si>
  <si>
    <t>◇上記費用の額に係るサービスの提供に当たっては、あらかじめ、利用者又はその家族に対し、当該サービスの内容及び費用について説明を行い、利用者の同意を得ているか。</t>
  </si>
  <si>
    <t>⑥　通常の事業の実施地域</t>
  </si>
  <si>
    <t>⑦　サービス利用に当たっての留意事項</t>
  </si>
  <si>
    <t>☆火災等の災害時に、地域の消防機関へ速やかに通報する体制をとるよう従業員に周知徹底するとともに、日頃から消防団や地域住民との連携を図り、火災等の際に消火・非難等に協力してもらえるような体制づくりを行っているか。</t>
  </si>
  <si>
    <t>☆「非常災害に関する具体的計画」とは、消防法施行規則第３条に規定する消防計画（これに準ずる計画を含む。）及び風水害、地震等の災害に対処するための計画をいう。この場合、消防計画の策定及びこれに基づく消防業務の実施は、消防法第８条の規定により防火管理者を置くこととされている事業所にあってはその者に行わせているか。また、防火管理者を置かなくてもよいこととされている事業所においても、防火管理について責任者を定め、その者に消防計画に準ずる計画の樹立等の業務を行わせているか。</t>
  </si>
  <si>
    <t>・非常災害等の発生の際にその事業が継続できるよう、他の社会福祉施設との連携および協力を行う体制を構築するよう努めているか。</t>
  </si>
  <si>
    <t>☆特にインフルエンザ対策、腸管出血性大腸菌感染症対策、レジオネラ症対策については、その発生及び蔓延を防止するための措置について、別途通知等が発出されているが、これに基づき、適切な措置を講じているか。</t>
  </si>
  <si>
    <t>☆空調設備等により施設内の適温の確保に努めているか。</t>
  </si>
  <si>
    <t>◇市町村からの求めがあった場合には、前項の改善の内容を市町村に報告しているか。</t>
  </si>
  <si>
    <t>◇国民健康保険団体連合会からの求めがあった場合には、前項の改善の内容を国民健康保険団体連合会に報告しているか。</t>
  </si>
  <si>
    <t>１０．居宅サービス計画等の変更の援助
◇利用者が居宅サービス計画の変更を希望する場合は、当該利用者に係る居宅介護支援事業者への連絡その他の必要な援助を行っているか。</t>
  </si>
  <si>
    <t>点検者
職・氏名</t>
  </si>
  <si>
    <t>◇事故の状況及び事故に際して採った処置について記録しているか。</t>
  </si>
  <si>
    <t>・利用者の人権の擁護、虐待の防止等のため、責任者を設置する等必要な体制の整備を行うとともに、従業者に対し、研修の機会を確保しているか。</t>
  </si>
  <si>
    <t>◇地域密着指定基準：指定地域密着型サービスの事業の人員、設備及び運営に関する基準</t>
  </si>
  <si>
    <t>☆地域密着等基準通知：指定地域密着型サービス及び指定地域密着型介護予防サービスに関する基準について</t>
  </si>
  <si>
    <t>・地域密着基準条例：大津市介護保険法に基づく指定地域密着型サービスの事業の人員、設備及び運営に関する基準等を定める条例</t>
  </si>
  <si>
    <t>◇居宅介護支援が利用者に対して行われていない等の場合であって必要と認めるときは、要介護認定の更新の申請が、遅くとも当該利用者が受けている要介護認定の有効期間が終了する日の３０日前にはなされるよう、必要な援助を行っているか。</t>
  </si>
  <si>
    <t>地域密着等基準通知第３の二の二の３の（６）①</t>
  </si>
  <si>
    <t>地域密着等基準通知第３の二の二の３の（６）②</t>
  </si>
  <si>
    <t>◇従業者の資質の向上のために、その研修の機会を確保しているか。</t>
  </si>
  <si>
    <t>地域密着等基準通知第３の二の二の３の（７）</t>
  </si>
  <si>
    <t>◇事業所において感染症が発生し、又はまん延しないように必要な措置を講ずるよう努めているか。</t>
  </si>
  <si>
    <t>☆事業者は、食中毒及び感染症の発生を防止するための措置等について、必要に応じ保健所の助言、指導を求めるとともに、密接な連携を保っているか。</t>
  </si>
  <si>
    <t>地域密着等基準通知第３の二の二の３の（８）の①</t>
  </si>
  <si>
    <t>地域密着等基準通知第３の二の二の３の（８）の②</t>
  </si>
  <si>
    <t>地域密着等基準通知第３の二の二の３の（８）の③</t>
  </si>
  <si>
    <t>◇従業者であった者が、正当な理由がなく、その業務上知り得た利用者又はその家族の秘密を漏らすことがないよう、必要な措置を講じているか。</t>
  </si>
  <si>
    <t>地域密着等基準通知第３の二の二の３の（１１）で準用する第３の一の４の（２５）の②</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</si>
  <si>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るか。</t>
  </si>
  <si>
    <t>◇提供したサービスに関し、法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</si>
  <si>
    <t>☆運営推進会議の効率化や、事業所間のネットワーク形成の促進等の観点から、複数の事業所の運営推進会議を合同で行う場合、以下の要件を満たしているか。
イ　利用者及び利用者家族については匿名とするなど、個人情報・プライバシーを保護すること。
ロ　同一の日常生活圏域内の所在する事業所であること。ただし、事業所間の事業所間のネットワーク形成の促進が図られる範囲で、地域の実情に合わせて、市町村区域の単位等内に所在する事業所であっても差し支えないこと。</t>
  </si>
  <si>
    <t>地域密着等基準通知第３の二の二の３の（９）の①</t>
  </si>
  <si>
    <t>◇運営推進会議の報告、評価、要望、助言等について記録を作成するとともに、当該記録の公表を行っているか。</t>
  </si>
  <si>
    <t>◇提供したサービスに関する利用者からの苦情に関して、市町村等が派遣する者が相談及び援助を行う事業その他の市町村が実施する事業に協力するよう努めているか。</t>
  </si>
  <si>
    <t>◇サービスの提供により賠償すべき事故が発生した場合は、損害賠償を速やかに行っているか。</t>
  </si>
  <si>
    <t>地域密着等基準通知第３の二の二の３の（１０）の③</t>
  </si>
  <si>
    <t>地域密着基準条例第３条第１項</t>
  </si>
  <si>
    <t>地域密着基準条例第４条</t>
  </si>
  <si>
    <t>　□専従
　□兼務
兼務の場合
職務内容：
勤務場所：</t>
  </si>
  <si>
    <t>※法施行規則第６５条の４ ＝ 地域密着型介護サービス費の代理受領の要件
⇒ 被保険者が居宅介護支援を受けることにつき、あらかじめ市町村に届出ている場合であって、当該サービス計画の対象となっている時</t>
  </si>
  <si>
    <t>自己点検表　【 地域密着型通所介護（療養通所介護） 】</t>
  </si>
  <si>
    <t>地域密着指定基準第３９条第１項</t>
  </si>
  <si>
    <t>◇指定療養通所介護の提供に当たっては、利用者の主治の医師及び当該利用者の利用している訪問看護事業者等との密接な連携に努めているか。</t>
  </si>
  <si>
    <t>地域密着指定基準第３９条第２項</t>
  </si>
  <si>
    <t>地域密着指定基準第４０条第１項</t>
  </si>
  <si>
    <t>１．看護職員又は介護職員の員数
◇利用者の数が１．５に対し、提供時間帯を通じて専ら指定療養通所介護の提供に当たる療養通所介護従業者が１以上確保されるために必要と認められる数以上となっているか。</t>
  </si>
  <si>
    <t>◇従業者のうち１人以上は、常勤の看護師であって専ら指定療養通所介護の職務に従事する者となっているか。</t>
  </si>
  <si>
    <t>地域密着指定基準第４０条第２項</t>
  </si>
  <si>
    <t>２．管理者
◇事業所ごとに専らその職務に従事する常勤の管理者を置いているか。ただし、事業所の管理上支障がない場合は、当該事業所の他の職務に従事し、又は同一敷地内にある他の事業所、施設等の職務に従事することができる。</t>
  </si>
  <si>
    <t>◇管理者は、看護師であるか。</t>
  </si>
  <si>
    <t>域密着指定基準第４０条の２第１項</t>
  </si>
  <si>
    <t>域密着指定基準第４０条の２第２項</t>
  </si>
  <si>
    <t>☆管理者は、看護師の業務の停止を命じられている者、業務停止の期間終了後２年を経過しない者でないか。</t>
  </si>
  <si>
    <t>地域密着等基準通知第３の二の二の５の（２）の②のロ</t>
  </si>
  <si>
    <t>◇管理者は、適切な指定療養通所介護を行うために必要な知識及び技能を有する者であるか。</t>
  </si>
  <si>
    <t>域密着指定基準第４０条の２第３項</t>
  </si>
  <si>
    <t>☆管理者は、訪問看護に従事した経験のある者であるか。さらに、管理者としての資質を確保するために関連機関が提供する研修等を受講しているか。</t>
  </si>
  <si>
    <t>地域密着等基準通知第３の二の二の５の（２）の②のハ</t>
  </si>
  <si>
    <t>１．利用定員
◇利用定員を１８人以下としているか。</t>
  </si>
  <si>
    <t>域密着指定基準第４０条の３</t>
  </si>
  <si>
    <t>２．設備および備品等
◇事業所は、指定療養通所介護を行うのにふさわしい専用の部屋を有するほか、消火設備その他の非常災害に際して必要な設備並びに指定療養通所介護の提供に必要な設備及び備品等を備えているか。</t>
  </si>
  <si>
    <t>域密着指定基準第４０条の４第１項</t>
  </si>
  <si>
    <t>◇上記に掲げる専用の部屋の面積は、６．４平方メートルに利用定員を乗じて得た面積以上であるか。</t>
  </si>
  <si>
    <t>域密着指定基準第４０条の４第２項</t>
  </si>
  <si>
    <t>☆専用の部屋は、他の部屋等と明確に区分され、完全に遮断されているか。</t>
  </si>
  <si>
    <t>地域密着等基準通知第３の二の二の５の（３）の②のロ</t>
  </si>
  <si>
    <t>域密着指定基準第４０条の４第３項</t>
  </si>
  <si>
    <t>域密着指定基準第４０条の４第４項</t>
  </si>
  <si>
    <t>域密着指定基準第４０条の５第１項</t>
  </si>
  <si>
    <t>☆わかりやすい説明書やパンフレット等の文書を交付して懇切丁寧な説明を行い、同意を書面で得ているか。</t>
  </si>
  <si>
    <t>地域密着等基準通知第３の二の二の５の（４）の①</t>
  </si>
  <si>
    <t>２．提供拒否の禁止
◇正当な理由なく、サービスの提供を拒んでいないか。</t>
  </si>
  <si>
    <t>地域密着指定基準４０条の１６で準用する第３条の８</t>
  </si>
  <si>
    <t>地域密着指定基準４０条の１６で準用する第３条の９</t>
  </si>
  <si>
    <t>地域密着指定基準４０条の１６で準用する第３条の１０第１項</t>
  </si>
  <si>
    <t>地域密着指定基準４０条の１６で準用する第３条の１０第２項</t>
  </si>
  <si>
    <t>地域密着指定基準４０条の１６で準用する第３条の１１第１項</t>
  </si>
  <si>
    <t>地域密着指定基準４０条の１６で準用する第３条の１１第２項</t>
  </si>
  <si>
    <t>地域密着指定基準第４０条の６第１項</t>
  </si>
  <si>
    <t>地域密着指定基準第４０条の６第２項</t>
  </si>
  <si>
    <t>◇体調の変化等に応じた適切なサービスを提供できるよう、特に利用者の主治の医師及び当該利用者が利用する訪問看護事業者等との密接な連携を図り、利用者の心身の状況等の把握に努めているか。</t>
  </si>
  <si>
    <t>地域密着指定基準第４０条の７第１項</t>
  </si>
  <si>
    <t>地域密着指定基準第４０条の７第２項</t>
  </si>
  <si>
    <t>◇利用者に対する指定療養通所介護の提供の適否について、主治の医師を含めたサービス担当者会議において検討するため、当該利用者に係る居宅介護支援事業者に対して必要な情報を提供するよう努めているか。</t>
  </si>
  <si>
    <t>地域密着指定基準第４０条の７第３項</t>
  </si>
  <si>
    <t>◇利用者に係る居宅介護支援事業者に対して、居宅サービス計画の作成及び変更等に必要な情報の提供に努めているか。</t>
  </si>
  <si>
    <t>地域密着指定基準第４０条の７第４項</t>
  </si>
  <si>
    <t>地域密着指定基準４０条の１６で準用する第３条の１４</t>
  </si>
  <si>
    <t>地域密着指定基準４０条の１６で準用する第３条の１５</t>
  </si>
  <si>
    <t>地域密着指定基準４０条の１６で準用する第３条の１６</t>
  </si>
  <si>
    <t>地域密着指定基準４０条の１６で準用する第３条の１８第１項</t>
  </si>
  <si>
    <t>地域密着指定基準４０条の１６で準用する第３条の１８第２項</t>
  </si>
  <si>
    <t>地域密着指定基準４０条の１６で準用する第２４条第１項</t>
  </si>
  <si>
    <t>地域密着指定基準４０条の１６で準用する第２４条第２項</t>
  </si>
  <si>
    <t>地域密着指定基準４０条の１６で準用する第２４条第３項</t>
  </si>
  <si>
    <t>地域密着等基準通知第３の二の二の３の（１）の②</t>
  </si>
  <si>
    <t>地域密着指定基準４０条の１６で準用する第２４条第５項</t>
  </si>
  <si>
    <t>地域密着指定基準４０条の１６で準用する第３条の２０</t>
  </si>
  <si>
    <t>地域密着指定基準４０条の１６で準用する第２５条第１項</t>
  </si>
  <si>
    <t>地域密着指定基準４０条の１６で準用する第２５条第２項</t>
  </si>
  <si>
    <t>地域密着指定基準４０条の８第１号</t>
  </si>
  <si>
    <t>地域密着指定基準４０条の８第２号</t>
  </si>
  <si>
    <t>地域密着指定基準４０条の８第３号</t>
  </si>
  <si>
    <t>◇利用者の体調の変化等に応じた適切なサービスを提供できるよう、利用者の主治の医師や当該利用者の利用する訪問看護事業者等との密接な連携を図り、サービスの提供方法及び手順等についての情報共有を十分に図っているか。</t>
  </si>
  <si>
    <t>地域密着指定基準４０条の８第４号</t>
  </si>
  <si>
    <t>◇常に利用者の心身の状況を的確に把握しつつ、相談援助等の生活指導、機能訓練その他必要なサービスを利用者の希望に添って適切に提供しているか。</t>
  </si>
  <si>
    <t>地域密着指定基準４０条の８第５号</t>
  </si>
  <si>
    <t>地域密着指定基準４０条の９第１項</t>
  </si>
  <si>
    <t>地域密着指定基準４０条の９第２項</t>
  </si>
  <si>
    <t>◇療養通所介護計画は、既に訪問看護計画が作成されている場合は、当該訪問看護計画の内容との整合を図りつつ、作成しているか。</t>
  </si>
  <si>
    <t>地域密着指定基準４０条の９第３項</t>
  </si>
  <si>
    <t>地域密着指定基準４０条の９第４項</t>
  </si>
  <si>
    <t>地域密着指定基準４０条の９第５項</t>
  </si>
  <si>
    <t>地域密着指定基準４０条の９第６項</t>
  </si>
  <si>
    <t>地域密着指定基準４０条の１６で準用する第３条の２６</t>
  </si>
  <si>
    <t>地域密着指定基準４０条の１０第１項</t>
  </si>
  <si>
    <t>◇緊急時等の対応策について、利用者及びその家族に十分に説明し、利用者及びその家族が安心してサービスを利用できるよう配慮しているか。</t>
  </si>
  <si>
    <t>地域密着指定基準４０条の１０第２項</t>
  </si>
  <si>
    <t>地域密着指定基準４０条の１０第３項</t>
  </si>
  <si>
    <t>◇利用者の主治の医師と密接な連携をとりながら、利用者の状態の変化に応じて緊急時等の対応策を変更しているか。また、変更後の緊急時等の対応策について、利用者及びその家族に十分に説明しているか。</t>
  </si>
  <si>
    <t>地域密着指定基準４０条の１０第４項、第５項</t>
  </si>
  <si>
    <t>地域密着指定基準４０条の１１第１項</t>
  </si>
  <si>
    <t>地域密着指定基準４０条の１１第２項</t>
  </si>
  <si>
    <t>◇管理者は、指定療養通所介護の提供に適切な環境を整備しているか。</t>
  </si>
  <si>
    <t>地域密着指定基準４０条の１１第３項</t>
  </si>
  <si>
    <t>◇管理者は、利用者個々の療養通所介護計画に関し、必要な指導及び管理を行っているか。</t>
  </si>
  <si>
    <t>地域密着指定基準４０条の１１第４項</t>
  </si>
  <si>
    <t>地域密着指定基準４０条の１１第５項</t>
  </si>
  <si>
    <t>◇管理者は、利用者の体調の変化等に応じた適切なサービスを提供できるよう、利用者の主治の医師や当該利用者が利用する訪問看護事業者等と密接に連携を図り、サービスの提供方法、手順等についての情報の共有を十分に行っているか。</t>
  </si>
  <si>
    <t>地域密着指定基準第４０条の１２
地域密着基準条例第４条、第６０条の２２第３項</t>
  </si>
  <si>
    <t>地域密着指定基準第４０条の１３第１項</t>
  </si>
  <si>
    <t>◇緊急時対応医療機関は、指定療養通所介護事業所と同一の敷地内に存し、又は隣接、近接しているか。</t>
  </si>
  <si>
    <t>地域密着指定基準第４０条の１３第２項</t>
  </si>
  <si>
    <t>◇緊急時において円滑な協力を得るため、当該緊急時対応医療機関との間であらかじめ必要な事項を取り決めているか。</t>
  </si>
  <si>
    <t>地域密着指定基準第４０条の１３第３項</t>
  </si>
  <si>
    <t>地域密着指定基準４０条の１６で準用する第３０条第１項</t>
  </si>
  <si>
    <t>地域密着指定基準４０条の１６で準用する第３０条第３項</t>
  </si>
  <si>
    <t>地域密着指定基準４０条の１６で準用する第３１条</t>
  </si>
  <si>
    <t>地域密着指定基準４０条の１６で準用する第３２条</t>
  </si>
  <si>
    <t>地域密着基準条例第６０条の３８で準用する第６０条の１５第２項</t>
  </si>
  <si>
    <t>地域密着指定基準４０条の１６で準用する第３３条第１項</t>
  </si>
  <si>
    <t>地域密着指定基準４０条の１６で準用する第３３条第２項</t>
  </si>
  <si>
    <t>地域密着指定基準４０条の１６で準用する第３条の３２</t>
  </si>
  <si>
    <t>地域密着指定基準４０条の１６で準用する第３条の３３第１項</t>
  </si>
  <si>
    <t>地域密着指定基準４０条の１６で準用する第３条の３３第２項</t>
  </si>
  <si>
    <t>地域密着指定基準４０条の１６で準用する第３条の３３第３項</t>
  </si>
  <si>
    <t>地域密着指定基準４０条の１６で準用する第３条の３４</t>
  </si>
  <si>
    <t>地域密着指定基準４０条の１６で準用する第３条の３５</t>
  </si>
  <si>
    <t>地域密着指定基準第４０条の１６で準用する第３条の３６第１項
地域密着等基準通知第３の二の二の３の（１１）で準用する第３の一の４の（２５）の①</t>
  </si>
  <si>
    <t>地域密着指定基準第４０条の１６で準用する第３条の３６第２項</t>
  </si>
  <si>
    <t>地域密着指定基準第４０条の１６で準用する第３条の３６第３項</t>
  </si>
  <si>
    <t>地域密着指定基準第４０条の１６で準用する第３条の３６第４項</t>
  </si>
  <si>
    <t>地域密着指定基準第４０条の１６で準用する第３条の３６第５項</t>
  </si>
  <si>
    <t>地域密着指定基準第４０条の１６で準用する第３条の３６第６項</t>
  </si>
  <si>
    <t>地域密着指定基準第４０条の１６で準用する第３４条第１項</t>
  </si>
  <si>
    <t>◇サービス担当者会議等において、利用者の個人情報を用いる場合は利用者の同意を、利用者の家族の個人情報を用いる場合は当該家族の同意を、予め文書により得ているか。</t>
  </si>
  <si>
    <t>地域密着指定基準第４０条の１６で準用する第３４条第２項</t>
  </si>
  <si>
    <t>地域密着指定基準第４０条の１６で準用する第３４条第３項</t>
  </si>
  <si>
    <t>地域密着指定基準第４０条の１６で準用する第３４条第４項</t>
  </si>
  <si>
    <t>地域密着指定基準第４０条の１６で準用する第３４条第５項</t>
  </si>
  <si>
    <t>地域密着指定基準第４０条の１６で準用する第３５条第１項</t>
  </si>
  <si>
    <t>地域密着指定基準第４０条の１６で準用する第３５条第２項</t>
  </si>
  <si>
    <t>地域密着指定基準第４０条の１６で準用する第３５条第３項</t>
  </si>
  <si>
    <t>地域密着指定基準第４０条の１４第１項</t>
  </si>
  <si>
    <t>◇委員会は、おおむね６月に１回以上開催し、事故事例等、安全管理に必要なデータの収集を行うとともに、当該データ等を踏まえ、指定療養通所介護事業所における安全かつ適切なサービスの提供を確保するための方策の検討を行い、当該検討の結果についての記録を作成しているか。</t>
  </si>
  <si>
    <t>地域密着指定基準第４０条の１４第２項</t>
  </si>
  <si>
    <t>◇委員会での検討の結果を踏まえ、必要に応じて対策を講じているか。</t>
  </si>
  <si>
    <t>地域密着指定基準第４０条の１４第３項</t>
  </si>
  <si>
    <t>地域密着指定基準第４０条の１６で準用する第３条の３９</t>
  </si>
  <si>
    <t>地域密着指定基準第４０条の１５第１項</t>
  </si>
  <si>
    <t>地域密着指定基準第４０条の１５第２項</t>
  </si>
  <si>
    <t>地域密着等基準通知第３の二の二の５の（3）の②のハ</t>
  </si>
  <si>
    <t>☆上記但し書きの場合、利用者以外の者も利用者とみなして人員及び設備の基準を満たさなければならない。具体的には、利用定員を９人と定めている場合には、利用者７人、利用者以外の者２人であれば、療養通所介護従業者の員数は、提供時間帯を通じて６人を確保するために必要な数とするとともに、利用者の数はすでに９人とみなされていることから、これを上限としなければならない。</t>
  </si>
  <si>
    <t>□</t>
  </si>
  <si>
    <t>施行規則第６５条</t>
  </si>
  <si>
    <t>１３．領収証の交付
・サービスの提供に要した費用につき、その支払いを受ける際、当該利用者に対して、施行規則第６５条で定めるところにより領収証を交付しているか。</t>
  </si>
  <si>
    <t>１５．基本取扱方針及び具体的取扱方針
１５－１．基本取扱方針
◇利用者の要介護状態の軽減又は悪化の防止に資するよう､その目標を設定し、計画的に行っているか。</t>
  </si>
  <si>
    <t>１８．緊急時等の対応
◇従業者は、指定療養通所介護の提供を行っている時の利用者の病状の急変に備え、主治の医師とともに、その場合の対応策（以下「緊急時等の対応策」という）について利用者ごとに検討し、緊急時等の対応策を予め定めているか。</t>
  </si>
  <si>
    <t>１９．管理者の責務
◇管理者は、従業者の管理、利用の申込みに係る調整、業務の実施状況の把握その他の管理を一元的に行っているか。</t>
  </si>
  <si>
    <t>２０．運営規程
◇事業者は、次に掲げる事業の運営についての重要事項に関する規程を定めているか。</t>
  </si>
  <si>
    <t>２１．緊急時対応医療機関
◇利用者の病状の急変等に備えるため、あらかじめ、緊急時対応医療機関療機関を定めているか。</t>
  </si>
  <si>
    <t>基準条例第６０条の２２第３項</t>
  </si>
  <si>
    <t>【地域密着型通所介護】（療養通所介護）
◇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っているか。</t>
  </si>
  <si>
    <t>◇上記第１項に掲げる設備は、専ら指定療養通所介護の事業の用に供するものであるか。ただし、利用者に対する指定療養通所介護の提供に支障がない場合は、この限りでない。</t>
  </si>
  <si>
    <t>◇指定療養通所介護事業所の設備を利用し、夜間及び深夜に指定療養通所介護以外のサービス（以下「宿泊サービス」という。）を提供する場合には、当該サービスの内容を当該サービスの提供開始前に市長へ届け出ているか。
⇒宿泊サービス自己点検表へ</t>
  </si>
  <si>
    <t>１．内容および手続の説明および同意
◇指定療養通所介護の提供の開始に際し、あらかじめ、利用申込者又はその家族に対し、運営規程の概要、従業者の勤務の体制、利用者ごとに定めた緊急時等の対応策、主治の医師及び緊急時対応医療機関との連絡体制並びにその他の利用申込者のサービスの選択に資すると認められる重要事項（苦情処理の体制等）を記した文書を交付して説明を行い、当該提供の開始について利用申込者の同意を得ているか。</t>
  </si>
  <si>
    <t>３．サービス提供困難時の対応
◇事業所の通常の事業の実施地域等を勘案し、利用申込者に対し自ら適切なサービスを提供することが困難であると認めた場合は、当該利用申込者に係る居宅介護支援事業者への連絡、適当な他の指定療養通所介護事業者等の紹介その他の必要な措置を速やかに講じているか。</t>
  </si>
  <si>
    <t>４．受給資格等の確認
◇指定療養通所介護の提供を求められた場合は、その者の提示する被保険者証によって、被保険者資格、要介護認定の有無及び要介護認定の有効期間を確かめているか。</t>
  </si>
  <si>
    <t>◇上記の被保険者証に、認定審査会意見が記載されているときは、当該認定審査会意見に配慮して、指定療養通所介護を提供するように努めているか。</t>
  </si>
  <si>
    <t>６．心身の状況等の把握
◇指定療養通所介護の提供に当たり、利用者に係る居宅介護支援事業者が開催するサービス担当者会議等を通じて、利用者の心身の状況、その置かれている環境、他の保健医療サービス又は福祉サービスの利用状況等の把握に努めているか。</t>
  </si>
  <si>
    <t>７．居宅介護支援事業者等との連携
◇指定療養通所介護を提供するに当たっては、居宅介護支援事業者その他保健医療サービス又は福祉サービスを提供する者との密接な連携に努めているか。</t>
  </si>
  <si>
    <t>◇指定療養通所介護の提供の終了に際し、利用者又はその家族に対して適切な指導を行うとともに、利用者に係る居宅介護支援事業者に対する情報の提供及び保健医療サービス又は福祉サービスを提供する者との密接な連携に努めているか。</t>
  </si>
  <si>
    <t>８．法定代理受領サービスの提供を受けるための援助
◇指定療養通所介護の提供の開始に際し、利用申込者が介護保険法施行規則第６５条の４(※)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を提供することその他の法定代理受領サービスを行うために必要な援助を行っているか。</t>
  </si>
  <si>
    <t>１１．サービスの提供の記録
◇指定療養通所介護を提供した際には、当該指定療養通所介護の提供日及び内容、当該指定療養通所介護について利用者に代わって支払を受ける地域密着型介護サービス費の額その他必要な事項を、利用者の居宅サービス計画を記載した書面又はこれに準ずる書面に記載しているか。</t>
  </si>
  <si>
    <t>◇指定療養通所介護を提供した際には、提供した具体的なサービスの内容等を記録するとともに、利用者からの申出があった場合には、文書の交付その他適切な方法により、その情報を利用者に対して提供しているか。</t>
  </si>
  <si>
    <t>１２．利用料等の受領
◇利用者から利用料の一部として、当該指定療養通所介護に係る地域密着型介護サービス費用基準額から当該指定療養通所介護事業者に支払われる地域密着型介護サービス費の額を控除して得た額の支払を受けているか。</t>
  </si>
  <si>
    <t>◇法定代理受領サービスに該当しない指定療養通所介護を提供した際にその利用者から支払を受ける利用料の額と、指定療養通所介護に係る地域密着型介護サービス費用基準額との間に、不合理な差額が生じないようにしているか。</t>
  </si>
  <si>
    <t>ロ　食事の提供に要する費用</t>
  </si>
  <si>
    <t>ハ　おむつ代</t>
  </si>
  <si>
    <t>ニ　上記に掲げるもののほか、指定療養通所介護の提供において提供される便宜のうち、日常生活においても通常必要となるものに係る費用であって、その利用者に負担させることが適当と認められる費用</t>
  </si>
  <si>
    <t>１４．保険給付の請求のための証明書の交付
◇法定代理受領サービスに該当しない指定療養通所介護に係る利用料の支払を受けた場合は、提供した指定療養通所介護の内容、費用の額その他必要と認められる事項を記載したサービス提供証明書を利用者に対して交付しているか。</t>
  </si>
  <si>
    <t>◇自らその提供する指定療養通所介護の質の評価を行い、常にその改善を図っているか。</t>
  </si>
  <si>
    <t>１５－２．具体的取扱方針
◇療養通所介護計画に基づき、利用者の機能訓練及びその者が日常生活を営むことができるよう必要な援助を行っているか。</t>
  </si>
  <si>
    <t>◇指定療養通所介護の提供に当たっては、懇切丁寧に行うことを旨とし、利用者又はその家族に対し、サービスの提供方法等について、理解しやすいように説明を行っているか。</t>
  </si>
  <si>
    <t>◇指定療養通所介護の提供に当たっては、介護技術の進歩に対応し、適切な介護技術をもってサービス提供しているか。</t>
  </si>
  <si>
    <t>１６．療養通所介護計画の作成
◇管理者は、利用者の心身の状況、希望及びその置かれている環境を踏まえて、機能訓練等の目標、当該目標を達成するための具体的なサービスの内容等を記載した療養通所介護計画を作成しているか。</t>
  </si>
  <si>
    <t>◇療養通所介護計画は、既に居宅サービス計画が作成されている場合は当該居宅サービス計画に沿って作成しているか。</t>
  </si>
  <si>
    <t>◇管理者は、療養通所介護計画の作成に当たっては、その内容について利用者又はその家族に対して説明し、利用者の同意を得ているか。</t>
  </si>
  <si>
    <t>◇管理者は、療養通所介護計画を作成した際には、当該地域密着型通所介護計画を利用者に交付しているか。</t>
  </si>
  <si>
    <t>◇従業者は、それぞれの利用者について、療養通所介護計画に従ったサービスの実施状況及び目標の達成状況の記録を行っているか。</t>
  </si>
  <si>
    <t>１７．利用者に関する市町村への通知
◇指定療養通所介護を受けている利用者が次の各号のいずれかに該当する場合は、遅滞なく、意見を付してその旨を市町村に通知しているか。
一　正当な理由なしに指定療養通所介護の利用に関する指示に従わないことにより、要介護状態の程度を増進させたと認められるとき。
二　偽りその他不正な行為によって保険給付を受け、又は受けようとしたとき。</t>
  </si>
  <si>
    <t>◇現に指定療養通所介護の提供を行っているときに利用者に病状の急変が生じた場合その他必要な場合は、緊急時等の対応策に基づき、速やかに主治の医師又は緊急時対応医療機関への連絡を行う等の必要な措置を講じているか。</t>
  </si>
  <si>
    <t>◇管理者は、事業所の従業者に指定療養通所介護の運営に関する基準を遵守させるため必要な指揮命令を行っているか。</t>
  </si>
  <si>
    <t>④　指定療養通所介護の利用定員</t>
  </si>
  <si>
    <t>⑤　指定療養通所介護の内容及び利用料その他の費用の額</t>
  </si>
  <si>
    <t>⑧　非常災害対策</t>
  </si>
  <si>
    <t>⑨　人権擁護、虐待防止の体制整備</t>
  </si>
  <si>
    <t>⑩　暴力団等の排除</t>
  </si>
  <si>
    <t>⑪　その他運営に関する重要事項（苦情処理、事故対応、秘密保持、非常災害時の他の社会福祉施設との連携　等）</t>
  </si>
  <si>
    <t>２２．勤務体制の確保等
◇利用者に対し適切な指定療養通所介護を提供できるよう、事業所ごとに従業者の勤務の体制を定めているか。</t>
  </si>
  <si>
    <t>☆事業所ごとに、原則として月ごとの勤務表を作成し、従業者の日々の勤務時間、常勤・非常勤の別、看護職員、介護職員の配置、管理者との兼務関係等を明確にしているか。</t>
  </si>
  <si>
    <t>☆原則として、当該事業所の従業者たる療養通所介護従業者によって療養通所介護を提供しているか。ただし、調理、洗濯等の利用者の処遇に直接影響を及ぼさない業務については、第三者への委託等を行うことを認めるものである。</t>
  </si>
  <si>
    <t>２３．定員の遵守
◇利用定員を超えて指定療養通所介護の提供を行ってないか。ただし、災害その他のやむを得ない事情がある場合は、この限りではない。</t>
  </si>
  <si>
    <t>２４．非常災害対策
◇非常災害に関する具体的計画を立て、非常災害時の関係機関への通報及び連携体制を整備し、それらを定期的に従業者に周知するとともに、定期的に避難、救出その他必要な訓練を行っているか。</t>
  </si>
  <si>
    <t>２５．衛生管理等
◇利用者の使用する施設、食器その他の設備又は飲用に供する水について、衛生的な管理に努め、又は衛生上必要な措置を講じているか。</t>
  </si>
  <si>
    <t>２６．掲示
◇事業所の見やすい場所に、運営規程の概要、従業者の勤務の体制、苦情相談窓口、料金表、その他の利用申込者のサービスの選択に資すると認められる重要事項を掲示しているか。</t>
  </si>
  <si>
    <t>２７．秘密保持等
◇従業者は、正当な理由がなく、その業務上知り得た利用者又はその家族の秘密を漏らしていないか。</t>
  </si>
  <si>
    <t>２８．広告
◇事業所について広告をする場合においては、その内容が虚偽又は誇大なものでないか。</t>
  </si>
  <si>
    <t>２９．居宅介護支援事業者に対する利益供与の禁止
◇居宅介護支援事業者又はその従業者に対し、利用者に対して特定の事業者によるサービスを利用させることの対償として、金品その他の財産上の利益を供与していないか。</t>
  </si>
  <si>
    <t>３０．苦情処理体制
◇☆提供したサービスに係る利用者及びその家族からの苦情に迅速かつ適切に対応するために、苦情を受け付けるための相談窓口、苦情処理の体制及び手順等当該事業所における苦情を処理するために構ずる措置の概要について明らかにし、利用申込者又はその家族にサービスの内容を説明する文書に苦情に対する措置の概要についても併せて記載するとともに、事業所に掲示すること等必要な措置を講じているか。</t>
  </si>
  <si>
    <t>３１．地域との連携等
◇指定療養通所介護の提供に当たっては、利用者、利用者の家族、地域住民の代表者（町内会役員、民生委員、老人クラブの代表等）、市町村の職員又は地域包括支援センターの職員、療養通所介護に知見を有する者等により構成される運営推進会議を設置し、おおむね１２ヶ月に１回以上、運営推進会議に対し活動状況を報告し、運営推進会議の評価を受けるとともに、運営推進会議から必要な要望、助言等を聴く機会を設けているか。</t>
  </si>
  <si>
    <t>◇事業の運営に当たっては、利用者の状態に応じて地域住民又はその自発的な活動等との連携及び協力を行う等の地域との交流を図っているか。</t>
  </si>
  <si>
    <t>◇事業所の所在する建物と同一の建物に居住する利用者に対して指定療養通所介護を提供する場合には、当該建物に居住する利用者以外の者に対しても指定療養通所介護の提供を行うよう努めているか。</t>
  </si>
  <si>
    <t>３２．事故発生時の対応
◇利用者に対するサービスの提供により事故が発生した場合は、市町村、利用者の家族、利用者に係る居宅介護支援事業者等に連絡を行うとともに、必要な措置を講じているか。</t>
  </si>
  <si>
    <t>３３．安全・サービス提供管理委員会の設置
◇安全かつ適切なサービスの提供を確保するため、地域の医療関係団体（地域の医師会等）に属する者、地域の保健、医療又は福祉の分野を専門とする者その他指定療養通所介護の安全かつ適切なサービスの提供を確保するために必要と認められる者から構成される安全・サービス提供管理委員会を設置しているか。</t>
  </si>
  <si>
    <t>３４．会計の区分
◇事業所ごとに経理を区分するとともに、指定療養通所介護の事業の会計とその他の事業の会計を区分しているか。</t>
  </si>
  <si>
    <t>３５．記録の整備
◇従業者、設備、備品及び会計に関する諸記録を整備しているか。</t>
  </si>
  <si>
    <t>◇次に掲げる記録を整備し、指定療養通所介護の提供の完結の日から２年間保存しているか。
① 療養通所介護計画
② 安全・サービス提供管理委員会において安全かつ適切なサービスの提供を確保するための方策を検討した結果の記録
③ 提供した具体的なサービスの内容等の記録
④ 市町村への通知に係る記録
⑤ 苦情の内容等の記録
⑥ 事故の状況及び事故に際して採った処置の記録
⑦ 運営推進会議の報告、評価、要望、助言等の記録</t>
  </si>
  <si>
    <t>３６．人権への配慮等
・利用者の意思および人格を尊重し、常に利用者の立場に立ってサービスを提供するよう努めているか。</t>
  </si>
  <si>
    <t>３７．暴力団等の排除
・事業所を運営する法人の役員及び管理者その他従業者は、暴力団員ではないか。また、事業の運営について、暴力団員の支配を受けてはいないか。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</si>
</sst>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游ゴシック"/>
      <family val="3"/>
    </font>
    <font>
      <sz val="6"/>
      <name val="游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HG丸ｺﾞｼｯｸM-PRO"/>
      <family val="3"/>
    </font>
    <font>
      <sz val="7"/>
      <color indexed="8"/>
      <name val="HG丸ｺﾞｼｯｸM-PRO"/>
      <family val="3"/>
    </font>
    <font>
      <sz val="11"/>
      <color indexed="8"/>
      <name val="HG丸ｺﾞｼｯｸM-PRO"/>
      <family val="3"/>
    </font>
    <font>
      <sz val="10"/>
      <color indexed="8"/>
      <name val="HG丸ｺﾞｼｯｸM-PRO"/>
      <family val="3"/>
    </font>
    <font>
      <sz val="14"/>
      <color indexed="8"/>
      <name val="HG丸ｺﾞｼｯｸM-PRO"/>
      <family val="3"/>
    </font>
    <font>
      <sz val="12"/>
      <color indexed="8"/>
      <name val="HG丸ｺﾞｼｯｸM-PRO"/>
      <family val="3"/>
    </font>
    <font>
      <sz val="18"/>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7"/>
      <color theme="1"/>
      <name val="HG丸ｺﾞｼｯｸM-PRO"/>
      <family val="3"/>
    </font>
    <font>
      <sz val="11"/>
      <color theme="1"/>
      <name val="HG丸ｺﾞｼｯｸM-PRO"/>
      <family val="3"/>
    </font>
    <font>
      <sz val="10"/>
      <color theme="1"/>
      <name val="HG丸ｺﾞｼｯｸM-PRO"/>
      <family val="3"/>
    </font>
    <font>
      <sz val="14"/>
      <color theme="1"/>
      <name val="HG丸ｺﾞｼｯｸM-PRO"/>
      <family val="3"/>
    </font>
    <font>
      <sz val="12"/>
      <color theme="1"/>
      <name val="HG丸ｺﾞｼｯｸM-PRO"/>
      <family val="3"/>
    </font>
    <font>
      <sz val="18"/>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7">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justify" vertical="center"/>
    </xf>
    <xf numFmtId="0" fontId="43" fillId="0" borderId="0" xfId="0" applyFont="1" applyAlignment="1">
      <alignment vertical="center" wrapText="1"/>
    </xf>
    <xf numFmtId="0" fontId="43" fillId="0" borderId="0" xfId="0" applyFont="1" applyAlignment="1">
      <alignment horizontal="justify" vertical="center" wrapText="1"/>
    </xf>
    <xf numFmtId="0" fontId="43" fillId="0" borderId="0" xfId="0" applyFont="1" applyBorder="1" applyAlignment="1">
      <alignment vertical="center"/>
    </xf>
    <xf numFmtId="0" fontId="43" fillId="0" borderId="10" xfId="0" applyFont="1" applyBorder="1" applyAlignment="1">
      <alignment vertical="top" wrapText="1"/>
    </xf>
    <xf numFmtId="0" fontId="43" fillId="0" borderId="11" xfId="0" applyFont="1" applyBorder="1" applyAlignment="1">
      <alignment vertical="top" wrapText="1"/>
    </xf>
    <xf numFmtId="0" fontId="43" fillId="0" borderId="10" xfId="0" applyFont="1" applyBorder="1" applyAlignment="1">
      <alignment horizontal="center" vertical="center"/>
    </xf>
    <xf numFmtId="0" fontId="43" fillId="0" borderId="12" xfId="0" applyFont="1" applyBorder="1" applyAlignment="1">
      <alignment horizontal="center" vertical="center" wrapText="1"/>
    </xf>
    <xf numFmtId="0" fontId="43" fillId="0" borderId="13" xfId="0" applyFont="1" applyBorder="1" applyAlignment="1">
      <alignment vertical="top" wrapText="1"/>
    </xf>
    <xf numFmtId="0" fontId="43" fillId="0" borderId="12" xfId="0" applyFont="1" applyBorder="1" applyAlignment="1">
      <alignment vertical="top" wrapText="1"/>
    </xf>
    <xf numFmtId="0" fontId="43" fillId="0" borderId="11" xfId="0" applyFont="1" applyBorder="1" applyAlignment="1">
      <alignment horizontal="center" vertical="center"/>
    </xf>
    <xf numFmtId="0" fontId="43" fillId="0" borderId="13" xfId="0" applyFont="1" applyBorder="1" applyAlignment="1">
      <alignment horizontal="center" vertical="center" wrapText="1"/>
    </xf>
    <xf numFmtId="0" fontId="43" fillId="0" borderId="0" xfId="0" applyFont="1" applyAlignment="1">
      <alignment horizontal="right" vertical="center"/>
    </xf>
    <xf numFmtId="0" fontId="43" fillId="0" borderId="10" xfId="0" applyFont="1" applyBorder="1" applyAlignment="1">
      <alignment horizontal="center" vertical="center" wrapText="1"/>
    </xf>
    <xf numFmtId="0" fontId="44" fillId="0" borderId="13" xfId="0" applyFont="1" applyBorder="1" applyAlignment="1">
      <alignment horizontal="left" vertical="center" wrapText="1"/>
    </xf>
    <xf numFmtId="0" fontId="44" fillId="33" borderId="14" xfId="0" applyFont="1" applyFill="1" applyBorder="1" applyAlignment="1">
      <alignment horizontal="left" vertical="center" wrapText="1"/>
    </xf>
    <xf numFmtId="0" fontId="44" fillId="0" borderId="13" xfId="0" applyFont="1" applyBorder="1" applyAlignment="1">
      <alignment vertical="center" wrapText="1"/>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33" borderId="15" xfId="0" applyFont="1" applyFill="1" applyBorder="1" applyAlignment="1">
      <alignment horizontal="left" vertical="center" wrapText="1"/>
    </xf>
    <xf numFmtId="0" fontId="44" fillId="0" borderId="12" xfId="0" applyFont="1" applyBorder="1" applyAlignment="1">
      <alignment vertical="center" wrapText="1"/>
    </xf>
    <xf numFmtId="0" fontId="45" fillId="0" borderId="16" xfId="0" applyFont="1" applyFill="1" applyBorder="1" applyAlignment="1">
      <alignment horizontal="center" vertical="center"/>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xf>
    <xf numFmtId="0" fontId="43" fillId="0" borderId="0" xfId="0" applyFont="1" applyBorder="1" applyAlignment="1">
      <alignment horizontal="justify" vertical="top" wrapText="1"/>
    </xf>
    <xf numFmtId="0" fontId="43" fillId="0" borderId="12" xfId="0" applyFont="1" applyBorder="1" applyAlignment="1">
      <alignment horizontal="left" vertical="top" wrapText="1"/>
    </xf>
    <xf numFmtId="0" fontId="43" fillId="0" borderId="13" xfId="0" applyFont="1" applyBorder="1" applyAlignment="1">
      <alignment horizontal="left" vertical="top" wrapText="1"/>
    </xf>
    <xf numFmtId="0" fontId="43" fillId="0" borderId="13" xfId="0" applyFont="1" applyBorder="1" applyAlignment="1">
      <alignment horizontal="left" vertical="center" wrapText="1"/>
    </xf>
    <xf numFmtId="0" fontId="43" fillId="0" borderId="11" xfId="0" applyFont="1" applyBorder="1" applyAlignment="1">
      <alignment horizontal="center" vertical="center" wrapText="1"/>
    </xf>
    <xf numFmtId="0" fontId="46" fillId="0" borderId="0" xfId="0" applyFont="1" applyBorder="1" applyAlignment="1">
      <alignment horizontal="left" vertical="center" wrapText="1"/>
    </xf>
    <xf numFmtId="0" fontId="45" fillId="0" borderId="0" xfId="0" applyFont="1" applyBorder="1" applyAlignment="1">
      <alignment horizontal="left" vertical="center" wrapText="1"/>
    </xf>
    <xf numFmtId="0" fontId="47" fillId="33" borderId="19"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8" fillId="0" borderId="13" xfId="0" applyFont="1" applyBorder="1" applyAlignment="1">
      <alignment horizontal="left" vertical="center" wrapText="1" indent="1"/>
    </xf>
    <xf numFmtId="0" fontId="48" fillId="0" borderId="21" xfId="0" applyFont="1" applyBorder="1" applyAlignment="1">
      <alignment horizontal="left" vertical="center" wrapText="1" indent="1"/>
    </xf>
    <xf numFmtId="0" fontId="48" fillId="0" borderId="14" xfId="0" applyFont="1" applyBorder="1" applyAlignment="1">
      <alignment horizontal="left" vertical="center" wrapText="1" indent="1"/>
    </xf>
    <xf numFmtId="0" fontId="48" fillId="0" borderId="22" xfId="0" applyFont="1" applyBorder="1" applyAlignment="1">
      <alignment horizontal="left" vertical="center" wrapText="1" indent="1"/>
    </xf>
    <xf numFmtId="0" fontId="48" fillId="0" borderId="15" xfId="0" applyFont="1" applyBorder="1" applyAlignment="1">
      <alignment horizontal="left" vertical="center" wrapText="1" indent="1"/>
    </xf>
    <xf numFmtId="0" fontId="48" fillId="0" borderId="23" xfId="0" applyFont="1" applyBorder="1" applyAlignment="1">
      <alignment horizontal="left" vertical="center" wrapText="1" indent="1"/>
    </xf>
    <xf numFmtId="0" fontId="48" fillId="0" borderId="24" xfId="0" applyFont="1" applyBorder="1" applyAlignment="1">
      <alignment horizontal="left" vertical="center" wrapText="1" indent="1"/>
    </xf>
    <xf numFmtId="0" fontId="48" fillId="0" borderId="25" xfId="0" applyFont="1" applyBorder="1" applyAlignment="1">
      <alignment horizontal="left" vertical="center" wrapText="1" indent="1"/>
    </xf>
    <xf numFmtId="0" fontId="48" fillId="0" borderId="26" xfId="0" applyFont="1" applyBorder="1" applyAlignment="1">
      <alignment horizontal="left" vertical="center" wrapText="1" indent="1"/>
    </xf>
    <xf numFmtId="0" fontId="48" fillId="0" borderId="12" xfId="0" applyFont="1" applyBorder="1" applyAlignment="1">
      <alignment horizontal="left" vertical="center" wrapText="1" indent="1"/>
    </xf>
    <xf numFmtId="0" fontId="46" fillId="0" borderId="0" xfId="0" applyFont="1" applyBorder="1" applyAlignment="1">
      <alignment horizontal="left" vertical="center" wrapText="1"/>
    </xf>
    <xf numFmtId="0" fontId="49" fillId="0" borderId="0" xfId="0" applyFont="1" applyAlignment="1">
      <alignment horizontal="center" vertical="center" wrapText="1"/>
    </xf>
    <xf numFmtId="0" fontId="45" fillId="0" borderId="27" xfId="0" applyFont="1" applyFill="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21"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3" xfId="0" applyFont="1" applyFill="1" applyBorder="1" applyAlignment="1">
      <alignment horizontal="center" vertical="center"/>
    </xf>
    <xf numFmtId="0" fontId="44" fillId="0" borderId="12" xfId="0" applyFont="1" applyBorder="1" applyAlignment="1">
      <alignment horizontal="left" vertical="center" wrapText="1"/>
    </xf>
    <xf numFmtId="0" fontId="44" fillId="0" borderId="10" xfId="0" applyFont="1" applyBorder="1" applyAlignment="1">
      <alignment horizontal="left" vertical="center" wrapText="1"/>
    </xf>
    <xf numFmtId="0" fontId="45"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4" fillId="33" borderId="13"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8" fillId="0" borderId="13" xfId="0" applyFont="1" applyFill="1" applyBorder="1" applyAlignment="1">
      <alignment horizontal="left" vertical="center" wrapText="1" indent="1"/>
    </xf>
    <xf numFmtId="0" fontId="47" fillId="33" borderId="22"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7" fillId="33" borderId="15" xfId="0" applyFont="1" applyFill="1" applyBorder="1" applyAlignment="1">
      <alignment horizontal="left" vertical="center" wrapText="1"/>
    </xf>
    <xf numFmtId="0" fontId="46" fillId="33" borderId="13" xfId="0" applyFont="1" applyFill="1" applyBorder="1" applyAlignment="1">
      <alignment horizontal="center" vertical="center"/>
    </xf>
    <xf numFmtId="0" fontId="44" fillId="33" borderId="13" xfId="0" applyFont="1" applyFill="1" applyBorder="1" applyAlignment="1">
      <alignment horizontal="center" vertical="center"/>
    </xf>
    <xf numFmtId="0" fontId="46" fillId="33" borderId="25" xfId="0" applyFont="1" applyFill="1" applyBorder="1" applyAlignment="1">
      <alignment horizontal="center" vertical="center" wrapText="1"/>
    </xf>
    <xf numFmtId="0" fontId="46" fillId="33" borderId="26"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8" fillId="0" borderId="11"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0"/>
  <sheetViews>
    <sheetView showGridLines="0" tabSelected="1" view="pageBreakPreview" zoomScaleSheetLayoutView="100" workbookViewId="0" topLeftCell="A1">
      <selection activeCell="B4" sqref="B4:G4"/>
    </sheetView>
  </sheetViews>
  <sheetFormatPr defaultColWidth="9.140625" defaultRowHeight="15"/>
  <cols>
    <col min="1" max="1" width="11.421875" style="1" customWidth="1"/>
    <col min="2" max="2" width="52.140625" style="1" customWidth="1"/>
    <col min="3" max="5" width="3.57421875" style="1" customWidth="1"/>
    <col min="6" max="6" width="17.57421875" style="1" customWidth="1"/>
    <col min="7" max="7" width="18.57421875" style="1" customWidth="1"/>
    <col min="8" max="16384" width="9.00390625" style="1" customWidth="1"/>
  </cols>
  <sheetData>
    <row r="1" spans="1:7" ht="37.5" customHeight="1">
      <c r="A1" s="47" t="s">
        <v>81</v>
      </c>
      <c r="B1" s="47"/>
      <c r="C1" s="47"/>
      <c r="D1" s="47"/>
      <c r="E1" s="47"/>
      <c r="F1" s="47"/>
      <c r="G1" s="47"/>
    </row>
    <row r="2" spans="1:7" ht="19.5" customHeight="1" thickBot="1">
      <c r="A2" s="2"/>
      <c r="G2" s="14" t="s">
        <v>30</v>
      </c>
    </row>
    <row r="3" spans="1:7" ht="30" customHeight="1" thickTop="1">
      <c r="A3" s="23" t="s">
        <v>6</v>
      </c>
      <c r="B3" s="48"/>
      <c r="C3" s="49"/>
      <c r="D3" s="49"/>
      <c r="E3" s="49"/>
      <c r="F3" s="49"/>
      <c r="G3" s="50"/>
    </row>
    <row r="4" spans="1:7" ht="30" customHeight="1">
      <c r="A4" s="24" t="s">
        <v>51</v>
      </c>
      <c r="B4" s="51"/>
      <c r="C4" s="52"/>
      <c r="D4" s="52"/>
      <c r="E4" s="52"/>
      <c r="F4" s="52"/>
      <c r="G4" s="53"/>
    </row>
    <row r="5" spans="1:7" ht="30" customHeight="1" thickBot="1">
      <c r="A5" s="25" t="s">
        <v>7</v>
      </c>
      <c r="B5" s="54"/>
      <c r="C5" s="55"/>
      <c r="D5" s="55"/>
      <c r="E5" s="55"/>
      <c r="F5" s="55"/>
      <c r="G5" s="56"/>
    </row>
    <row r="6" spans="1:7" ht="18.75" customHeight="1" thickTop="1">
      <c r="A6" s="26"/>
      <c r="B6" s="5"/>
      <c r="C6" s="5"/>
      <c r="D6" s="5"/>
      <c r="E6" s="5"/>
      <c r="F6" s="5"/>
      <c r="G6" s="5"/>
    </row>
    <row r="7" spans="1:7" ht="18.75" customHeight="1">
      <c r="A7" s="46" t="s">
        <v>21</v>
      </c>
      <c r="B7" s="46"/>
      <c r="C7" s="46"/>
      <c r="D7" s="46"/>
      <c r="E7" s="46"/>
      <c r="F7" s="46"/>
      <c r="G7" s="46"/>
    </row>
    <row r="8" spans="1:7" ht="34.5" customHeight="1">
      <c r="A8" s="46" t="s">
        <v>22</v>
      </c>
      <c r="B8" s="46"/>
      <c r="C8" s="46"/>
      <c r="D8" s="46"/>
      <c r="E8" s="46"/>
      <c r="F8" s="46"/>
      <c r="G8" s="46"/>
    </row>
    <row r="9" spans="1:7" ht="18.75" customHeight="1">
      <c r="A9" s="46" t="s">
        <v>26</v>
      </c>
      <c r="B9" s="46"/>
      <c r="C9" s="46"/>
      <c r="D9" s="46"/>
      <c r="E9" s="46"/>
      <c r="F9" s="46"/>
      <c r="G9" s="46"/>
    </row>
    <row r="10" spans="1:7" ht="18.75" customHeight="1">
      <c r="A10" s="46"/>
      <c r="B10" s="46"/>
      <c r="C10" s="46"/>
      <c r="D10" s="46"/>
      <c r="E10" s="46"/>
      <c r="F10" s="31"/>
      <c r="G10" s="31"/>
    </row>
    <row r="11" spans="1:7" ht="29.25" customHeight="1">
      <c r="A11" s="60" t="s">
        <v>23</v>
      </c>
      <c r="B11" s="60"/>
      <c r="C11" s="60"/>
      <c r="D11" s="60"/>
      <c r="E11" s="60"/>
      <c r="F11" s="31"/>
      <c r="G11" s="31"/>
    </row>
    <row r="12" spans="1:7" ht="18.75" customHeight="1">
      <c r="A12" s="46" t="s">
        <v>19</v>
      </c>
      <c r="B12" s="46"/>
      <c r="C12" s="46"/>
      <c r="D12" s="46"/>
      <c r="E12" s="46"/>
      <c r="F12" s="46"/>
      <c r="G12" s="46"/>
    </row>
    <row r="13" spans="1:7" ht="18.75" customHeight="1">
      <c r="A13" s="46" t="s">
        <v>18</v>
      </c>
      <c r="B13" s="46"/>
      <c r="C13" s="46"/>
      <c r="D13" s="46"/>
      <c r="E13" s="46"/>
      <c r="F13" s="46"/>
      <c r="G13" s="46"/>
    </row>
    <row r="14" spans="1:7" ht="18.75" customHeight="1">
      <c r="A14" s="46" t="s">
        <v>20</v>
      </c>
      <c r="B14" s="46"/>
      <c r="C14" s="46"/>
      <c r="D14" s="46"/>
      <c r="E14" s="46"/>
      <c r="F14" s="46"/>
      <c r="G14" s="46"/>
    </row>
    <row r="15" spans="1:7" ht="18.75" customHeight="1">
      <c r="A15" s="46" t="s">
        <v>54</v>
      </c>
      <c r="B15" s="46"/>
      <c r="C15" s="46"/>
      <c r="D15" s="46"/>
      <c r="E15" s="46"/>
      <c r="F15" s="46"/>
      <c r="G15" s="46"/>
    </row>
    <row r="16" spans="1:7" s="26" customFormat="1" ht="18.75" customHeight="1">
      <c r="A16" s="46" t="s">
        <v>55</v>
      </c>
      <c r="B16" s="46"/>
      <c r="C16" s="46"/>
      <c r="D16" s="46"/>
      <c r="E16" s="46"/>
      <c r="F16" s="46"/>
      <c r="G16" s="46"/>
    </row>
    <row r="17" spans="1:7" s="26" customFormat="1" ht="18.75" customHeight="1">
      <c r="A17" s="46" t="s">
        <v>56</v>
      </c>
      <c r="B17" s="46"/>
      <c r="C17" s="46"/>
      <c r="D17" s="46"/>
      <c r="E17" s="46"/>
      <c r="F17" s="46"/>
      <c r="G17" s="46"/>
    </row>
    <row r="18" spans="1:7" s="26" customFormat="1" ht="18.75" customHeight="1">
      <c r="A18" s="31"/>
      <c r="B18" s="31"/>
      <c r="C18" s="31"/>
      <c r="D18" s="31"/>
      <c r="E18" s="31"/>
      <c r="F18" s="31"/>
      <c r="G18" s="31"/>
    </row>
    <row r="19" spans="1:7" s="26" customFormat="1" ht="31.5" customHeight="1">
      <c r="A19" s="46" t="s">
        <v>24</v>
      </c>
      <c r="B19" s="46"/>
      <c r="C19" s="46"/>
      <c r="D19" s="46"/>
      <c r="E19" s="46"/>
      <c r="F19" s="46"/>
      <c r="G19" s="46"/>
    </row>
    <row r="20" spans="1:7" s="26" customFormat="1" ht="18.75" customHeight="1">
      <c r="A20" s="46" t="s">
        <v>25</v>
      </c>
      <c r="B20" s="46"/>
      <c r="C20" s="46"/>
      <c r="D20" s="46"/>
      <c r="E20" s="46"/>
      <c r="F20" s="46"/>
      <c r="G20" s="46"/>
    </row>
    <row r="21" spans="1:7" s="26" customFormat="1" ht="24.75" customHeight="1">
      <c r="A21" s="59"/>
      <c r="B21" s="59"/>
      <c r="C21" s="59"/>
      <c r="D21" s="59"/>
      <c r="E21" s="59"/>
      <c r="F21" s="32"/>
      <c r="G21" s="32"/>
    </row>
    <row r="22" spans="1:7" ht="15" customHeight="1">
      <c r="A22" s="72" t="s">
        <v>27</v>
      </c>
      <c r="B22" s="73"/>
      <c r="C22" s="64" t="s">
        <v>11</v>
      </c>
      <c r="D22" s="71" t="s">
        <v>9</v>
      </c>
      <c r="E22" s="64" t="s">
        <v>10</v>
      </c>
      <c r="F22" s="70" t="s">
        <v>17</v>
      </c>
      <c r="G22" s="65" t="s">
        <v>8</v>
      </c>
    </row>
    <row r="23" spans="1:7" ht="15" customHeight="1">
      <c r="A23" s="74"/>
      <c r="B23" s="75"/>
      <c r="C23" s="64"/>
      <c r="D23" s="71"/>
      <c r="E23" s="64"/>
      <c r="F23" s="70"/>
      <c r="G23" s="65"/>
    </row>
    <row r="24" spans="1:7" ht="25.5" customHeight="1">
      <c r="A24" s="61" t="s">
        <v>12</v>
      </c>
      <c r="B24" s="62"/>
      <c r="C24" s="62"/>
      <c r="D24" s="62"/>
      <c r="E24" s="63"/>
      <c r="F24" s="33"/>
      <c r="G24" s="34"/>
    </row>
    <row r="25" spans="1:7" ht="139.5" customHeight="1">
      <c r="A25" s="37" t="s">
        <v>223</v>
      </c>
      <c r="B25" s="38"/>
      <c r="C25" s="9" t="s">
        <v>29</v>
      </c>
      <c r="D25" s="9" t="s">
        <v>13</v>
      </c>
      <c r="E25" s="9" t="s">
        <v>13</v>
      </c>
      <c r="F25" s="27"/>
      <c r="G25" s="16" t="s">
        <v>82</v>
      </c>
    </row>
    <row r="26" spans="1:7" ht="64.5" customHeight="1">
      <c r="A26" s="37" t="s">
        <v>83</v>
      </c>
      <c r="B26" s="38"/>
      <c r="C26" s="9" t="s">
        <v>29</v>
      </c>
      <c r="D26" s="9" t="s">
        <v>13</v>
      </c>
      <c r="E26" s="9" t="s">
        <v>13</v>
      </c>
      <c r="F26" s="27"/>
      <c r="G26" s="16" t="s">
        <v>84</v>
      </c>
    </row>
    <row r="27" spans="1:7" ht="26.25" customHeight="1">
      <c r="A27" s="61" t="s">
        <v>14</v>
      </c>
      <c r="B27" s="62"/>
      <c r="C27" s="62"/>
      <c r="D27" s="62"/>
      <c r="E27" s="63"/>
      <c r="F27" s="33"/>
      <c r="G27" s="17"/>
    </row>
    <row r="28" spans="1:7" ht="79.5" customHeight="1">
      <c r="A28" s="36" t="s">
        <v>86</v>
      </c>
      <c r="B28" s="36"/>
      <c r="C28" s="13" t="s">
        <v>29</v>
      </c>
      <c r="D28" s="13" t="s">
        <v>13</v>
      </c>
      <c r="E28" s="13" t="s">
        <v>13</v>
      </c>
      <c r="F28" s="28"/>
      <c r="G28" s="16" t="s">
        <v>85</v>
      </c>
    </row>
    <row r="29" spans="1:7" ht="49.5" customHeight="1">
      <c r="A29" s="36" t="s">
        <v>87</v>
      </c>
      <c r="B29" s="36"/>
      <c r="C29" s="13" t="s">
        <v>29</v>
      </c>
      <c r="D29" s="13" t="s">
        <v>13</v>
      </c>
      <c r="E29" s="13" t="s">
        <v>13</v>
      </c>
      <c r="F29" s="28"/>
      <c r="G29" s="16" t="s">
        <v>88</v>
      </c>
    </row>
    <row r="30" spans="1:7" ht="99.75" customHeight="1">
      <c r="A30" s="36" t="s">
        <v>89</v>
      </c>
      <c r="B30" s="36"/>
      <c r="C30" s="13" t="s">
        <v>29</v>
      </c>
      <c r="D30" s="13" t="s">
        <v>13</v>
      </c>
      <c r="E30" s="13" t="s">
        <v>13</v>
      </c>
      <c r="F30" s="29" t="s">
        <v>79</v>
      </c>
      <c r="G30" s="18" t="s">
        <v>91</v>
      </c>
    </row>
    <row r="31" spans="1:7" ht="39.75" customHeight="1">
      <c r="A31" s="36" t="s">
        <v>90</v>
      </c>
      <c r="B31" s="36"/>
      <c r="C31" s="13" t="s">
        <v>29</v>
      </c>
      <c r="D31" s="13" t="s">
        <v>13</v>
      </c>
      <c r="E31" s="13" t="s">
        <v>13</v>
      </c>
      <c r="F31" s="29"/>
      <c r="G31" s="18" t="s">
        <v>92</v>
      </c>
    </row>
    <row r="32" spans="1:7" ht="49.5" customHeight="1">
      <c r="A32" s="36" t="s">
        <v>93</v>
      </c>
      <c r="B32" s="36"/>
      <c r="C32" s="13" t="s">
        <v>29</v>
      </c>
      <c r="D32" s="13" t="s">
        <v>13</v>
      </c>
      <c r="E32" s="13" t="s">
        <v>13</v>
      </c>
      <c r="F32" s="29"/>
      <c r="G32" s="18" t="s">
        <v>94</v>
      </c>
    </row>
    <row r="33" spans="1:7" ht="48" customHeight="1">
      <c r="A33" s="36" t="s">
        <v>95</v>
      </c>
      <c r="B33" s="36"/>
      <c r="C33" s="13" t="s">
        <v>29</v>
      </c>
      <c r="D33" s="13" t="s">
        <v>13</v>
      </c>
      <c r="E33" s="13" t="s">
        <v>13</v>
      </c>
      <c r="F33" s="29"/>
      <c r="G33" s="18" t="s">
        <v>96</v>
      </c>
    </row>
    <row r="34" spans="1:7" ht="64.5" customHeight="1">
      <c r="A34" s="36" t="s">
        <v>97</v>
      </c>
      <c r="B34" s="36"/>
      <c r="C34" s="13" t="s">
        <v>29</v>
      </c>
      <c r="D34" s="13" t="s">
        <v>13</v>
      </c>
      <c r="E34" s="13" t="s">
        <v>13</v>
      </c>
      <c r="F34" s="29"/>
      <c r="G34" s="18" t="s">
        <v>98</v>
      </c>
    </row>
    <row r="35" spans="1:7" ht="25.5" customHeight="1">
      <c r="A35" s="61" t="s">
        <v>15</v>
      </c>
      <c r="B35" s="62"/>
      <c r="C35" s="62"/>
      <c r="D35" s="62"/>
      <c r="E35" s="63"/>
      <c r="F35" s="33"/>
      <c r="G35" s="17"/>
    </row>
    <row r="36" spans="1:7" ht="49.5" customHeight="1">
      <c r="A36" s="36" t="s">
        <v>99</v>
      </c>
      <c r="B36" s="36"/>
      <c r="C36" s="13" t="s">
        <v>29</v>
      </c>
      <c r="D36" s="13" t="s">
        <v>13</v>
      </c>
      <c r="E36" s="13" t="s">
        <v>13</v>
      </c>
      <c r="F36" s="10"/>
      <c r="G36" s="18" t="s">
        <v>100</v>
      </c>
    </row>
    <row r="37" spans="1:7" ht="90" customHeight="1">
      <c r="A37" s="36" t="s">
        <v>101</v>
      </c>
      <c r="B37" s="36"/>
      <c r="C37" s="13" t="s">
        <v>29</v>
      </c>
      <c r="D37" s="13" t="s">
        <v>13</v>
      </c>
      <c r="E37" s="13" t="s">
        <v>13</v>
      </c>
      <c r="F37" s="10"/>
      <c r="G37" s="18" t="s">
        <v>102</v>
      </c>
    </row>
    <row r="38" spans="1:7" ht="48" customHeight="1">
      <c r="A38" s="36" t="s">
        <v>103</v>
      </c>
      <c r="B38" s="36"/>
      <c r="C38" s="13" t="s">
        <v>29</v>
      </c>
      <c r="D38" s="13" t="s">
        <v>13</v>
      </c>
      <c r="E38" s="13" t="s">
        <v>13</v>
      </c>
      <c r="F38" s="10"/>
      <c r="G38" s="18" t="s">
        <v>104</v>
      </c>
    </row>
    <row r="39" spans="1:7" ht="48" customHeight="1">
      <c r="A39" s="36" t="s">
        <v>105</v>
      </c>
      <c r="B39" s="36"/>
      <c r="C39" s="13" t="s">
        <v>29</v>
      </c>
      <c r="D39" s="13" t="s">
        <v>13</v>
      </c>
      <c r="E39" s="13" t="s">
        <v>13</v>
      </c>
      <c r="F39" s="10"/>
      <c r="G39" s="18" t="s">
        <v>106</v>
      </c>
    </row>
    <row r="40" spans="1:7" ht="57.75" customHeight="1">
      <c r="A40" s="45" t="s">
        <v>224</v>
      </c>
      <c r="B40" s="45"/>
      <c r="C40" s="9" t="s">
        <v>29</v>
      </c>
      <c r="D40" s="9" t="s">
        <v>13</v>
      </c>
      <c r="E40" s="9" t="s">
        <v>13</v>
      </c>
      <c r="F40" s="11"/>
      <c r="G40" s="22" t="s">
        <v>107</v>
      </c>
    </row>
    <row r="41" spans="1:7" ht="114.75" customHeight="1">
      <c r="A41" s="76" t="s">
        <v>213</v>
      </c>
      <c r="B41" s="76"/>
      <c r="C41" s="30"/>
      <c r="D41" s="30"/>
      <c r="E41" s="30"/>
      <c r="F41" s="7"/>
      <c r="G41" s="20" t="s">
        <v>212</v>
      </c>
    </row>
    <row r="42" spans="1:7" ht="105" customHeight="1">
      <c r="A42" s="36" t="s">
        <v>225</v>
      </c>
      <c r="B42" s="36"/>
      <c r="C42" s="13" t="s">
        <v>29</v>
      </c>
      <c r="D42" s="13" t="s">
        <v>13</v>
      </c>
      <c r="E42" s="13" t="s">
        <v>13</v>
      </c>
      <c r="F42" s="10"/>
      <c r="G42" s="18" t="s">
        <v>108</v>
      </c>
    </row>
    <row r="43" spans="1:7" ht="25.5" customHeight="1">
      <c r="A43" s="67" t="s">
        <v>16</v>
      </c>
      <c r="B43" s="68"/>
      <c r="C43" s="68"/>
      <c r="D43" s="68"/>
      <c r="E43" s="69"/>
      <c r="F43" s="35"/>
      <c r="G43" s="21"/>
    </row>
    <row r="44" spans="1:7" ht="132.75" customHeight="1">
      <c r="A44" s="36" t="s">
        <v>226</v>
      </c>
      <c r="B44" s="36"/>
      <c r="C44" s="13" t="s">
        <v>29</v>
      </c>
      <c r="D44" s="13" t="s">
        <v>13</v>
      </c>
      <c r="E44" s="13" t="s">
        <v>13</v>
      </c>
      <c r="F44" s="10"/>
      <c r="G44" s="18" t="s">
        <v>109</v>
      </c>
    </row>
    <row r="45" spans="1:7" ht="48" customHeight="1">
      <c r="A45" s="36" t="s">
        <v>110</v>
      </c>
      <c r="B45" s="36"/>
      <c r="C45" s="13" t="s">
        <v>29</v>
      </c>
      <c r="D45" s="13" t="s">
        <v>13</v>
      </c>
      <c r="E45" s="13" t="s">
        <v>13</v>
      </c>
      <c r="F45" s="10"/>
      <c r="G45" s="18" t="s">
        <v>111</v>
      </c>
    </row>
    <row r="46" spans="1:7" ht="48" customHeight="1">
      <c r="A46" s="36" t="s">
        <v>112</v>
      </c>
      <c r="B46" s="36"/>
      <c r="C46" s="13" t="s">
        <v>29</v>
      </c>
      <c r="D46" s="13" t="s">
        <v>13</v>
      </c>
      <c r="E46" s="13" t="s">
        <v>13</v>
      </c>
      <c r="F46" s="10"/>
      <c r="G46" s="18" t="s">
        <v>113</v>
      </c>
    </row>
    <row r="47" spans="1:7" ht="102.75" customHeight="1">
      <c r="A47" s="66" t="s">
        <v>227</v>
      </c>
      <c r="B47" s="66"/>
      <c r="C47" s="13" t="s">
        <v>29</v>
      </c>
      <c r="D47" s="13" t="s">
        <v>13</v>
      </c>
      <c r="E47" s="13" t="s">
        <v>13</v>
      </c>
      <c r="F47" s="10"/>
      <c r="G47" s="18" t="s">
        <v>114</v>
      </c>
    </row>
    <row r="48" spans="1:7" ht="75.75" customHeight="1">
      <c r="A48" s="36" t="s">
        <v>228</v>
      </c>
      <c r="B48" s="36"/>
      <c r="C48" s="13" t="s">
        <v>29</v>
      </c>
      <c r="D48" s="13" t="s">
        <v>13</v>
      </c>
      <c r="E48" s="13" t="s">
        <v>13</v>
      </c>
      <c r="F48" s="10"/>
      <c r="G48" s="18" t="s">
        <v>115</v>
      </c>
    </row>
    <row r="49" spans="1:7" ht="60.75" customHeight="1">
      <c r="A49" s="36" t="s">
        <v>229</v>
      </c>
      <c r="B49" s="36"/>
      <c r="C49" s="13" t="s">
        <v>29</v>
      </c>
      <c r="D49" s="13" t="s">
        <v>13</v>
      </c>
      <c r="E49" s="13" t="s">
        <v>13</v>
      </c>
      <c r="F49" s="10"/>
      <c r="G49" s="18" t="s">
        <v>116</v>
      </c>
    </row>
    <row r="50" spans="1:7" ht="105" customHeight="1">
      <c r="A50" s="36" t="s">
        <v>31</v>
      </c>
      <c r="B50" s="36"/>
      <c r="C50" s="13" t="s">
        <v>29</v>
      </c>
      <c r="D50" s="13" t="s">
        <v>13</v>
      </c>
      <c r="E50" s="13" t="s">
        <v>13</v>
      </c>
      <c r="F50" s="10"/>
      <c r="G50" s="18" t="s">
        <v>117</v>
      </c>
    </row>
    <row r="51" spans="1:7" ht="90" customHeight="1">
      <c r="A51" s="36" t="s">
        <v>57</v>
      </c>
      <c r="B51" s="36"/>
      <c r="C51" s="13" t="s">
        <v>29</v>
      </c>
      <c r="D51" s="13" t="s">
        <v>13</v>
      </c>
      <c r="E51" s="13" t="s">
        <v>13</v>
      </c>
      <c r="F51" s="10"/>
      <c r="G51" s="18" t="s">
        <v>118</v>
      </c>
    </row>
    <row r="52" spans="1:7" ht="91.5" customHeight="1">
      <c r="A52" s="36" t="s">
        <v>230</v>
      </c>
      <c r="B52" s="36"/>
      <c r="C52" s="13" t="s">
        <v>29</v>
      </c>
      <c r="D52" s="13" t="s">
        <v>13</v>
      </c>
      <c r="E52" s="13" t="s">
        <v>13</v>
      </c>
      <c r="F52" s="10"/>
      <c r="G52" s="18" t="s">
        <v>119</v>
      </c>
    </row>
    <row r="53" spans="1:7" ht="76.5" customHeight="1">
      <c r="A53" s="36" t="s">
        <v>121</v>
      </c>
      <c r="B53" s="36"/>
      <c r="C53" s="13" t="s">
        <v>29</v>
      </c>
      <c r="D53" s="13" t="s">
        <v>13</v>
      </c>
      <c r="E53" s="13" t="s">
        <v>13</v>
      </c>
      <c r="F53" s="10"/>
      <c r="G53" s="18" t="s">
        <v>120</v>
      </c>
    </row>
    <row r="54" spans="1:7" ht="75.75" customHeight="1">
      <c r="A54" s="36" t="s">
        <v>231</v>
      </c>
      <c r="B54" s="36"/>
      <c r="C54" s="13" t="s">
        <v>29</v>
      </c>
      <c r="D54" s="13" t="s">
        <v>13</v>
      </c>
      <c r="E54" s="13" t="s">
        <v>13</v>
      </c>
      <c r="F54" s="10"/>
      <c r="G54" s="18" t="s">
        <v>122</v>
      </c>
    </row>
    <row r="55" spans="1:7" ht="75.75" customHeight="1">
      <c r="A55" s="36" t="s">
        <v>124</v>
      </c>
      <c r="B55" s="36"/>
      <c r="C55" s="13" t="s">
        <v>29</v>
      </c>
      <c r="D55" s="13" t="s">
        <v>13</v>
      </c>
      <c r="E55" s="13" t="s">
        <v>13</v>
      </c>
      <c r="F55" s="10"/>
      <c r="G55" s="18" t="s">
        <v>123</v>
      </c>
    </row>
    <row r="56" spans="1:7" ht="48" customHeight="1">
      <c r="A56" s="36" t="s">
        <v>126</v>
      </c>
      <c r="B56" s="36"/>
      <c r="C56" s="13" t="s">
        <v>29</v>
      </c>
      <c r="D56" s="13" t="s">
        <v>13</v>
      </c>
      <c r="E56" s="13" t="s">
        <v>13</v>
      </c>
      <c r="F56" s="10"/>
      <c r="G56" s="18" t="s">
        <v>125</v>
      </c>
    </row>
    <row r="57" spans="1:7" ht="75.75" customHeight="1">
      <c r="A57" s="36" t="s">
        <v>232</v>
      </c>
      <c r="B57" s="36"/>
      <c r="C57" s="13" t="s">
        <v>29</v>
      </c>
      <c r="D57" s="13" t="s">
        <v>13</v>
      </c>
      <c r="E57" s="13" t="s">
        <v>13</v>
      </c>
      <c r="F57" s="10"/>
      <c r="G57" s="18" t="s">
        <v>127</v>
      </c>
    </row>
    <row r="58" spans="1:7" ht="150" customHeight="1">
      <c r="A58" s="43" t="s">
        <v>233</v>
      </c>
      <c r="B58" s="44"/>
      <c r="C58" s="9" t="s">
        <v>29</v>
      </c>
      <c r="D58" s="9" t="s">
        <v>13</v>
      </c>
      <c r="E58" s="9" t="s">
        <v>13</v>
      </c>
      <c r="F58" s="11"/>
      <c r="G58" s="22" t="s">
        <v>128</v>
      </c>
    </row>
    <row r="59" spans="1:7" ht="96.75" customHeight="1">
      <c r="A59" s="39" t="s">
        <v>80</v>
      </c>
      <c r="B59" s="40"/>
      <c r="C59" s="12"/>
      <c r="D59" s="12"/>
      <c r="E59" s="12"/>
      <c r="F59" s="7"/>
      <c r="G59" s="20"/>
    </row>
    <row r="60" spans="1:7" ht="60.75" customHeight="1">
      <c r="A60" s="37" t="s">
        <v>32</v>
      </c>
      <c r="B60" s="38"/>
      <c r="C60" s="9" t="s">
        <v>29</v>
      </c>
      <c r="D60" s="9" t="s">
        <v>13</v>
      </c>
      <c r="E60" s="9" t="s">
        <v>13</v>
      </c>
      <c r="F60" s="10"/>
      <c r="G60" s="18" t="s">
        <v>129</v>
      </c>
    </row>
    <row r="61" spans="1:7" ht="75.75" customHeight="1">
      <c r="A61" s="36" t="s">
        <v>50</v>
      </c>
      <c r="B61" s="36"/>
      <c r="C61" s="13" t="s">
        <v>29</v>
      </c>
      <c r="D61" s="13" t="s">
        <v>13</v>
      </c>
      <c r="E61" s="13" t="s">
        <v>13</v>
      </c>
      <c r="F61" s="10"/>
      <c r="G61" s="18" t="s">
        <v>130</v>
      </c>
    </row>
    <row r="62" spans="1:7" ht="108" customHeight="1">
      <c r="A62" s="36" t="s">
        <v>234</v>
      </c>
      <c r="B62" s="36"/>
      <c r="C62" s="13" t="s">
        <v>29</v>
      </c>
      <c r="D62" s="13" t="s">
        <v>13</v>
      </c>
      <c r="E62" s="13" t="s">
        <v>13</v>
      </c>
      <c r="F62" s="10"/>
      <c r="G62" s="18" t="s">
        <v>131</v>
      </c>
    </row>
    <row r="63" spans="1:7" ht="76.5" customHeight="1">
      <c r="A63" s="36" t="s">
        <v>235</v>
      </c>
      <c r="B63" s="36"/>
      <c r="C63" s="13" t="s">
        <v>29</v>
      </c>
      <c r="D63" s="13" t="s">
        <v>13</v>
      </c>
      <c r="E63" s="13" t="s">
        <v>13</v>
      </c>
      <c r="F63" s="10"/>
      <c r="G63" s="18" t="s">
        <v>132</v>
      </c>
    </row>
    <row r="64" spans="1:7" ht="94.5" customHeight="1">
      <c r="A64" s="36" t="s">
        <v>236</v>
      </c>
      <c r="B64" s="36"/>
      <c r="C64" s="13" t="s">
        <v>29</v>
      </c>
      <c r="D64" s="13" t="s">
        <v>13</v>
      </c>
      <c r="E64" s="13" t="s">
        <v>13</v>
      </c>
      <c r="F64" s="10"/>
      <c r="G64" s="18" t="s">
        <v>133</v>
      </c>
    </row>
    <row r="65" spans="1:7" ht="79.5" customHeight="1">
      <c r="A65" s="36" t="s">
        <v>237</v>
      </c>
      <c r="B65" s="36"/>
      <c r="C65" s="13" t="s">
        <v>29</v>
      </c>
      <c r="D65" s="13" t="s">
        <v>13</v>
      </c>
      <c r="E65" s="13" t="s">
        <v>13</v>
      </c>
      <c r="F65" s="10"/>
      <c r="G65" s="18" t="s">
        <v>134</v>
      </c>
    </row>
    <row r="66" spans="1:7" ht="33" customHeight="1">
      <c r="A66" s="43" t="s">
        <v>37</v>
      </c>
      <c r="B66" s="44"/>
      <c r="C66" s="9" t="s">
        <v>29</v>
      </c>
      <c r="D66" s="9" t="s">
        <v>13</v>
      </c>
      <c r="E66" s="9" t="s">
        <v>13</v>
      </c>
      <c r="F66" s="11"/>
      <c r="G66" s="22" t="s">
        <v>135</v>
      </c>
    </row>
    <row r="67" spans="1:7" ht="34.5" customHeight="1">
      <c r="A67" s="41" t="s">
        <v>38</v>
      </c>
      <c r="B67" s="42"/>
      <c r="C67" s="15"/>
      <c r="D67" s="15"/>
      <c r="E67" s="15"/>
      <c r="F67" s="6"/>
      <c r="G67" s="19"/>
    </row>
    <row r="68" spans="1:7" ht="18" customHeight="1">
      <c r="A68" s="41" t="s">
        <v>238</v>
      </c>
      <c r="B68" s="42"/>
      <c r="C68" s="15"/>
      <c r="D68" s="15"/>
      <c r="E68" s="15"/>
      <c r="F68" s="6"/>
      <c r="G68" s="19"/>
    </row>
    <row r="69" spans="1:7" ht="18" customHeight="1">
      <c r="A69" s="41" t="s">
        <v>239</v>
      </c>
      <c r="B69" s="42"/>
      <c r="C69" s="15"/>
      <c r="D69" s="15"/>
      <c r="E69" s="15"/>
      <c r="F69" s="6"/>
      <c r="G69" s="19"/>
    </row>
    <row r="70" spans="1:7" ht="69.75" customHeight="1">
      <c r="A70" s="41" t="s">
        <v>240</v>
      </c>
      <c r="B70" s="42"/>
      <c r="C70" s="15"/>
      <c r="D70" s="15"/>
      <c r="E70" s="15"/>
      <c r="F70" s="6"/>
      <c r="G70" s="19"/>
    </row>
    <row r="71" spans="1:7" ht="48" customHeight="1">
      <c r="A71" s="36" t="s">
        <v>39</v>
      </c>
      <c r="B71" s="36"/>
      <c r="C71" s="13" t="s">
        <v>29</v>
      </c>
      <c r="D71" s="13" t="s">
        <v>13</v>
      </c>
      <c r="E71" s="13" t="s">
        <v>13</v>
      </c>
      <c r="F71" s="10"/>
      <c r="G71" s="18" t="s">
        <v>136</v>
      </c>
    </row>
    <row r="72" spans="1:7" ht="63" customHeight="1">
      <c r="A72" s="36" t="s">
        <v>40</v>
      </c>
      <c r="B72" s="36"/>
      <c r="C72" s="13" t="s">
        <v>29</v>
      </c>
      <c r="D72" s="13" t="s">
        <v>13</v>
      </c>
      <c r="E72" s="13" t="s">
        <v>13</v>
      </c>
      <c r="F72" s="10"/>
      <c r="G72" s="22" t="s">
        <v>137</v>
      </c>
    </row>
    <row r="73" spans="1:7" ht="78" customHeight="1">
      <c r="A73" s="36" t="s">
        <v>216</v>
      </c>
      <c r="B73" s="36"/>
      <c r="C73" s="13" t="s">
        <v>29</v>
      </c>
      <c r="D73" s="13" t="s">
        <v>214</v>
      </c>
      <c r="E73" s="13" t="s">
        <v>214</v>
      </c>
      <c r="F73" s="10"/>
      <c r="G73" s="18" t="s">
        <v>215</v>
      </c>
    </row>
    <row r="74" spans="1:7" ht="93" customHeight="1">
      <c r="A74" s="36" t="s">
        <v>241</v>
      </c>
      <c r="B74" s="36"/>
      <c r="C74" s="13" t="s">
        <v>29</v>
      </c>
      <c r="D74" s="13" t="s">
        <v>13</v>
      </c>
      <c r="E74" s="13" t="s">
        <v>13</v>
      </c>
      <c r="F74" s="10"/>
      <c r="G74" s="22" t="s">
        <v>138</v>
      </c>
    </row>
    <row r="75" spans="1:7" ht="78" customHeight="1">
      <c r="A75" s="36" t="s">
        <v>217</v>
      </c>
      <c r="B75" s="36"/>
      <c r="C75" s="13" t="s">
        <v>29</v>
      </c>
      <c r="D75" s="13" t="s">
        <v>13</v>
      </c>
      <c r="E75" s="13" t="s">
        <v>13</v>
      </c>
      <c r="F75" s="10"/>
      <c r="G75" s="22" t="s">
        <v>139</v>
      </c>
    </row>
    <row r="76" spans="1:7" ht="48" customHeight="1">
      <c r="A76" s="36" t="s">
        <v>242</v>
      </c>
      <c r="B76" s="36"/>
      <c r="C76" s="13" t="s">
        <v>29</v>
      </c>
      <c r="D76" s="13" t="s">
        <v>13</v>
      </c>
      <c r="E76" s="13" t="s">
        <v>13</v>
      </c>
      <c r="F76" s="10"/>
      <c r="G76" s="22" t="s">
        <v>140</v>
      </c>
    </row>
    <row r="77" spans="1:7" ht="75" customHeight="1">
      <c r="A77" s="36" t="s">
        <v>243</v>
      </c>
      <c r="B77" s="36"/>
      <c r="C77" s="13" t="s">
        <v>29</v>
      </c>
      <c r="D77" s="13" t="s">
        <v>13</v>
      </c>
      <c r="E77" s="13" t="s">
        <v>13</v>
      </c>
      <c r="F77" s="10"/>
      <c r="G77" s="22" t="s">
        <v>141</v>
      </c>
    </row>
    <row r="78" spans="1:7" ht="64.5" customHeight="1">
      <c r="A78" s="36" t="s">
        <v>244</v>
      </c>
      <c r="B78" s="36"/>
      <c r="C78" s="13" t="s">
        <v>29</v>
      </c>
      <c r="D78" s="13" t="s">
        <v>13</v>
      </c>
      <c r="E78" s="13" t="s">
        <v>13</v>
      </c>
      <c r="F78" s="10"/>
      <c r="G78" s="18" t="s">
        <v>142</v>
      </c>
    </row>
    <row r="79" spans="1:7" ht="45.75" customHeight="1">
      <c r="A79" s="36" t="s">
        <v>245</v>
      </c>
      <c r="B79" s="36"/>
      <c r="C79" s="13" t="s">
        <v>29</v>
      </c>
      <c r="D79" s="13" t="s">
        <v>13</v>
      </c>
      <c r="E79" s="13" t="s">
        <v>13</v>
      </c>
      <c r="F79" s="10"/>
      <c r="G79" s="18" t="s">
        <v>143</v>
      </c>
    </row>
    <row r="80" spans="1:7" ht="76.5" customHeight="1">
      <c r="A80" s="36" t="s">
        <v>144</v>
      </c>
      <c r="B80" s="36"/>
      <c r="C80" s="13" t="s">
        <v>29</v>
      </c>
      <c r="D80" s="13" t="s">
        <v>13</v>
      </c>
      <c r="E80" s="13" t="s">
        <v>13</v>
      </c>
      <c r="F80" s="10"/>
      <c r="G80" s="18" t="s">
        <v>145</v>
      </c>
    </row>
    <row r="81" spans="1:7" ht="61.5" customHeight="1">
      <c r="A81" s="36" t="s">
        <v>146</v>
      </c>
      <c r="B81" s="36"/>
      <c r="C81" s="13" t="s">
        <v>29</v>
      </c>
      <c r="D81" s="13" t="s">
        <v>13</v>
      </c>
      <c r="E81" s="13" t="s">
        <v>13</v>
      </c>
      <c r="F81" s="10"/>
      <c r="G81" s="18" t="s">
        <v>147</v>
      </c>
    </row>
    <row r="82" spans="1:7" ht="91.5" customHeight="1">
      <c r="A82" s="36" t="s">
        <v>246</v>
      </c>
      <c r="B82" s="36"/>
      <c r="C82" s="13" t="s">
        <v>29</v>
      </c>
      <c r="D82" s="13" t="s">
        <v>13</v>
      </c>
      <c r="E82" s="13" t="s">
        <v>13</v>
      </c>
      <c r="F82" s="10"/>
      <c r="G82" s="18" t="s">
        <v>148</v>
      </c>
    </row>
    <row r="83" spans="1:7" ht="46.5" customHeight="1">
      <c r="A83" s="36" t="s">
        <v>247</v>
      </c>
      <c r="B83" s="36"/>
      <c r="C83" s="13" t="s">
        <v>29</v>
      </c>
      <c r="D83" s="13" t="s">
        <v>13</v>
      </c>
      <c r="E83" s="13" t="s">
        <v>13</v>
      </c>
      <c r="F83" s="10"/>
      <c r="G83" s="18" t="s">
        <v>149</v>
      </c>
    </row>
    <row r="84" spans="1:7" ht="60.75" customHeight="1">
      <c r="A84" s="36" t="s">
        <v>150</v>
      </c>
      <c r="B84" s="36"/>
      <c r="C84" s="13" t="s">
        <v>29</v>
      </c>
      <c r="D84" s="13" t="s">
        <v>13</v>
      </c>
      <c r="E84" s="13" t="s">
        <v>13</v>
      </c>
      <c r="F84" s="10"/>
      <c r="G84" s="18" t="s">
        <v>151</v>
      </c>
    </row>
    <row r="85" spans="1:7" ht="60.75" customHeight="1">
      <c r="A85" s="36" t="s">
        <v>248</v>
      </c>
      <c r="B85" s="36"/>
      <c r="C85" s="13" t="s">
        <v>29</v>
      </c>
      <c r="D85" s="13" t="s">
        <v>13</v>
      </c>
      <c r="E85" s="13" t="s">
        <v>13</v>
      </c>
      <c r="F85" s="10"/>
      <c r="G85" s="18" t="s">
        <v>152</v>
      </c>
    </row>
    <row r="86" spans="1:7" ht="46.5" customHeight="1">
      <c r="A86" s="36" t="s">
        <v>249</v>
      </c>
      <c r="B86" s="36"/>
      <c r="C86" s="13" t="s">
        <v>29</v>
      </c>
      <c r="D86" s="13" t="s">
        <v>13</v>
      </c>
      <c r="E86" s="13" t="s">
        <v>13</v>
      </c>
      <c r="F86" s="10"/>
      <c r="G86" s="18" t="s">
        <v>153</v>
      </c>
    </row>
    <row r="87" spans="1:7" ht="60.75" customHeight="1">
      <c r="A87" s="36" t="s">
        <v>250</v>
      </c>
      <c r="B87" s="36"/>
      <c r="C87" s="13" t="s">
        <v>29</v>
      </c>
      <c r="D87" s="13" t="s">
        <v>13</v>
      </c>
      <c r="E87" s="13" t="s">
        <v>13</v>
      </c>
      <c r="F87" s="10"/>
      <c r="G87" s="18" t="s">
        <v>154</v>
      </c>
    </row>
    <row r="88" spans="1:7" ht="162.75" customHeight="1">
      <c r="A88" s="36" t="s">
        <v>251</v>
      </c>
      <c r="B88" s="36"/>
      <c r="C88" s="13" t="s">
        <v>29</v>
      </c>
      <c r="D88" s="13" t="s">
        <v>13</v>
      </c>
      <c r="E88" s="13" t="s">
        <v>13</v>
      </c>
      <c r="F88" s="10"/>
      <c r="G88" s="22" t="s">
        <v>155</v>
      </c>
    </row>
    <row r="89" spans="1:7" ht="91.5" customHeight="1">
      <c r="A89" s="36" t="s">
        <v>218</v>
      </c>
      <c r="B89" s="36"/>
      <c r="C89" s="13" t="s">
        <v>29</v>
      </c>
      <c r="D89" s="13" t="s">
        <v>13</v>
      </c>
      <c r="E89" s="13" t="s">
        <v>13</v>
      </c>
      <c r="F89" s="10"/>
      <c r="G89" s="18" t="s">
        <v>156</v>
      </c>
    </row>
    <row r="90" spans="1:7" ht="61.5" customHeight="1">
      <c r="A90" s="36" t="s">
        <v>157</v>
      </c>
      <c r="B90" s="36"/>
      <c r="C90" s="13" t="s">
        <v>29</v>
      </c>
      <c r="D90" s="13" t="s">
        <v>13</v>
      </c>
      <c r="E90" s="13" t="s">
        <v>13</v>
      </c>
      <c r="F90" s="10"/>
      <c r="G90" s="18" t="s">
        <v>158</v>
      </c>
    </row>
    <row r="91" spans="1:7" ht="75.75" customHeight="1">
      <c r="A91" s="36" t="s">
        <v>252</v>
      </c>
      <c r="B91" s="36"/>
      <c r="C91" s="13" t="s">
        <v>29</v>
      </c>
      <c r="D91" s="13" t="s">
        <v>13</v>
      </c>
      <c r="E91" s="13" t="s">
        <v>13</v>
      </c>
      <c r="F91" s="10"/>
      <c r="G91" s="18" t="s">
        <v>159</v>
      </c>
    </row>
    <row r="92" spans="1:7" ht="75.75" customHeight="1">
      <c r="A92" s="36" t="s">
        <v>160</v>
      </c>
      <c r="B92" s="36"/>
      <c r="C92" s="13" t="s">
        <v>29</v>
      </c>
      <c r="D92" s="13" t="s">
        <v>13</v>
      </c>
      <c r="E92" s="13" t="s">
        <v>13</v>
      </c>
      <c r="F92" s="10"/>
      <c r="G92" s="18" t="s">
        <v>161</v>
      </c>
    </row>
    <row r="93" spans="1:7" ht="61.5" customHeight="1">
      <c r="A93" s="36" t="s">
        <v>219</v>
      </c>
      <c r="B93" s="36"/>
      <c r="C93" s="13" t="s">
        <v>29</v>
      </c>
      <c r="D93" s="13" t="s">
        <v>13</v>
      </c>
      <c r="E93" s="13" t="s">
        <v>13</v>
      </c>
      <c r="F93" s="10"/>
      <c r="G93" s="18" t="s">
        <v>162</v>
      </c>
    </row>
    <row r="94" spans="1:7" ht="78" customHeight="1">
      <c r="A94" s="36" t="s">
        <v>169</v>
      </c>
      <c r="B94" s="36"/>
      <c r="C94" s="13" t="s">
        <v>29</v>
      </c>
      <c r="D94" s="13" t="s">
        <v>13</v>
      </c>
      <c r="E94" s="13" t="s">
        <v>13</v>
      </c>
      <c r="F94" s="10"/>
      <c r="G94" s="18" t="s">
        <v>163</v>
      </c>
    </row>
    <row r="95" spans="1:7" ht="48" customHeight="1">
      <c r="A95" s="36" t="s">
        <v>164</v>
      </c>
      <c r="B95" s="36"/>
      <c r="C95" s="13" t="s">
        <v>29</v>
      </c>
      <c r="D95" s="13" t="s">
        <v>13</v>
      </c>
      <c r="E95" s="13" t="s">
        <v>13</v>
      </c>
      <c r="F95" s="10"/>
      <c r="G95" s="18" t="s">
        <v>165</v>
      </c>
    </row>
    <row r="96" spans="1:7" ht="48" customHeight="1">
      <c r="A96" s="36" t="s">
        <v>166</v>
      </c>
      <c r="B96" s="36"/>
      <c r="C96" s="13" t="s">
        <v>29</v>
      </c>
      <c r="D96" s="13" t="s">
        <v>13</v>
      </c>
      <c r="E96" s="13" t="s">
        <v>13</v>
      </c>
      <c r="F96" s="10"/>
      <c r="G96" s="18" t="s">
        <v>167</v>
      </c>
    </row>
    <row r="97" spans="1:7" ht="48" customHeight="1">
      <c r="A97" s="36" t="s">
        <v>253</v>
      </c>
      <c r="B97" s="36"/>
      <c r="C97" s="13" t="s">
        <v>29</v>
      </c>
      <c r="D97" s="13" t="s">
        <v>13</v>
      </c>
      <c r="E97" s="13" t="s">
        <v>13</v>
      </c>
      <c r="F97" s="10"/>
      <c r="G97" s="18" t="s">
        <v>168</v>
      </c>
    </row>
    <row r="98" spans="1:7" ht="54.75" customHeight="1">
      <c r="A98" s="43" t="s">
        <v>220</v>
      </c>
      <c r="B98" s="44"/>
      <c r="C98" s="9" t="s">
        <v>29</v>
      </c>
      <c r="D98" s="9" t="s">
        <v>13</v>
      </c>
      <c r="E98" s="9" t="s">
        <v>13</v>
      </c>
      <c r="F98" s="11"/>
      <c r="G98" s="57" t="s">
        <v>170</v>
      </c>
    </row>
    <row r="99" spans="1:7" ht="18" customHeight="1">
      <c r="A99" s="41" t="s">
        <v>0</v>
      </c>
      <c r="B99" s="42" t="s">
        <v>0</v>
      </c>
      <c r="C99" s="8"/>
      <c r="D99" s="8"/>
      <c r="E99" s="8"/>
      <c r="F99" s="6"/>
      <c r="G99" s="58"/>
    </row>
    <row r="100" spans="1:7" ht="18" customHeight="1">
      <c r="A100" s="41" t="s">
        <v>1</v>
      </c>
      <c r="B100" s="42" t="s">
        <v>1</v>
      </c>
      <c r="C100" s="8"/>
      <c r="D100" s="8"/>
      <c r="E100" s="8"/>
      <c r="F100" s="6"/>
      <c r="G100" s="58"/>
    </row>
    <row r="101" spans="1:7" ht="18" customHeight="1">
      <c r="A101" s="41" t="s">
        <v>33</v>
      </c>
      <c r="B101" s="42" t="s">
        <v>2</v>
      </c>
      <c r="C101" s="8"/>
      <c r="D101" s="8"/>
      <c r="E101" s="8"/>
      <c r="F101" s="6"/>
      <c r="G101" s="58"/>
    </row>
    <row r="102" spans="1:7" ht="18" customHeight="1">
      <c r="A102" s="41" t="s">
        <v>254</v>
      </c>
      <c r="B102" s="42" t="s">
        <v>28</v>
      </c>
      <c r="C102" s="8"/>
      <c r="D102" s="8"/>
      <c r="E102" s="8"/>
      <c r="F102" s="6"/>
      <c r="G102" s="19"/>
    </row>
    <row r="103" spans="1:7" ht="18" customHeight="1">
      <c r="A103" s="41" t="s">
        <v>255</v>
      </c>
      <c r="B103" s="42" t="s">
        <v>3</v>
      </c>
      <c r="C103" s="8"/>
      <c r="D103" s="8"/>
      <c r="E103" s="8"/>
      <c r="F103" s="6"/>
      <c r="G103" s="19"/>
    </row>
    <row r="104" spans="1:7" ht="18" customHeight="1">
      <c r="A104" s="41" t="s">
        <v>41</v>
      </c>
      <c r="B104" s="42" t="s">
        <v>3</v>
      </c>
      <c r="C104" s="8"/>
      <c r="D104" s="8"/>
      <c r="E104" s="8"/>
      <c r="F104" s="6"/>
      <c r="G104" s="19"/>
    </row>
    <row r="105" spans="1:7" ht="18" customHeight="1">
      <c r="A105" s="41" t="s">
        <v>42</v>
      </c>
      <c r="B105" s="42" t="s">
        <v>4</v>
      </c>
      <c r="C105" s="8"/>
      <c r="D105" s="8"/>
      <c r="E105" s="8"/>
      <c r="F105" s="6"/>
      <c r="G105" s="19"/>
    </row>
    <row r="106" spans="1:7" ht="18" customHeight="1">
      <c r="A106" s="41" t="s">
        <v>256</v>
      </c>
      <c r="B106" s="42" t="s">
        <v>28</v>
      </c>
      <c r="C106" s="8"/>
      <c r="D106" s="8"/>
      <c r="E106" s="8"/>
      <c r="F106" s="6"/>
      <c r="G106" s="19"/>
    </row>
    <row r="107" spans="1:7" ht="18" customHeight="1">
      <c r="A107" s="41" t="s">
        <v>257</v>
      </c>
      <c r="B107" s="42" t="s">
        <v>28</v>
      </c>
      <c r="C107" s="8"/>
      <c r="D107" s="8"/>
      <c r="E107" s="8"/>
      <c r="F107" s="6"/>
      <c r="G107" s="19"/>
    </row>
    <row r="108" spans="1:7" ht="18" customHeight="1">
      <c r="A108" s="41" t="s">
        <v>258</v>
      </c>
      <c r="B108" s="42" t="s">
        <v>3</v>
      </c>
      <c r="C108" s="8"/>
      <c r="D108" s="8"/>
      <c r="E108" s="8"/>
      <c r="F108" s="6"/>
      <c r="G108" s="19"/>
    </row>
    <row r="109" spans="1:7" ht="34.5" customHeight="1">
      <c r="A109" s="39" t="s">
        <v>259</v>
      </c>
      <c r="B109" s="40" t="s">
        <v>5</v>
      </c>
      <c r="C109" s="12"/>
      <c r="D109" s="12"/>
      <c r="E109" s="12"/>
      <c r="F109" s="7"/>
      <c r="G109" s="20"/>
    </row>
    <row r="110" spans="1:7" ht="63" customHeight="1">
      <c r="A110" s="36" t="s">
        <v>221</v>
      </c>
      <c r="B110" s="36"/>
      <c r="C110" s="13" t="s">
        <v>29</v>
      </c>
      <c r="D110" s="13" t="s">
        <v>13</v>
      </c>
      <c r="E110" s="13" t="s">
        <v>13</v>
      </c>
      <c r="F110" s="10"/>
      <c r="G110" s="18" t="s">
        <v>171</v>
      </c>
    </row>
    <row r="111" spans="1:7" ht="49.5" customHeight="1">
      <c r="A111" s="36" t="s">
        <v>172</v>
      </c>
      <c r="B111" s="36"/>
      <c r="C111" s="13" t="s">
        <v>29</v>
      </c>
      <c r="D111" s="13" t="s">
        <v>13</v>
      </c>
      <c r="E111" s="13" t="s">
        <v>13</v>
      </c>
      <c r="F111" s="10"/>
      <c r="G111" s="18" t="s">
        <v>173</v>
      </c>
    </row>
    <row r="112" spans="1:7" ht="49.5" customHeight="1">
      <c r="A112" s="36" t="s">
        <v>174</v>
      </c>
      <c r="B112" s="36"/>
      <c r="C112" s="13" t="s">
        <v>29</v>
      </c>
      <c r="D112" s="13" t="s">
        <v>13</v>
      </c>
      <c r="E112" s="13" t="s">
        <v>13</v>
      </c>
      <c r="F112" s="10"/>
      <c r="G112" s="18" t="s">
        <v>175</v>
      </c>
    </row>
    <row r="113" spans="1:7" ht="64.5" customHeight="1">
      <c r="A113" s="36" t="s">
        <v>260</v>
      </c>
      <c r="B113" s="36"/>
      <c r="C113" s="13" t="s">
        <v>29</v>
      </c>
      <c r="D113" s="13" t="s">
        <v>13</v>
      </c>
      <c r="E113" s="13" t="s">
        <v>13</v>
      </c>
      <c r="F113" s="10"/>
      <c r="G113" s="22" t="s">
        <v>176</v>
      </c>
    </row>
    <row r="114" spans="1:7" ht="64.5" customHeight="1">
      <c r="A114" s="36" t="s">
        <v>261</v>
      </c>
      <c r="B114" s="36"/>
      <c r="C114" s="13" t="s">
        <v>29</v>
      </c>
      <c r="D114" s="13" t="s">
        <v>13</v>
      </c>
      <c r="E114" s="13" t="s">
        <v>13</v>
      </c>
      <c r="F114" s="10"/>
      <c r="G114" s="18" t="s">
        <v>58</v>
      </c>
    </row>
    <row r="115" spans="1:7" ht="79.5" customHeight="1">
      <c r="A115" s="36" t="s">
        <v>262</v>
      </c>
      <c r="B115" s="36"/>
      <c r="C115" s="13" t="s">
        <v>29</v>
      </c>
      <c r="D115" s="13" t="s">
        <v>13</v>
      </c>
      <c r="E115" s="13" t="s">
        <v>13</v>
      </c>
      <c r="F115" s="10"/>
      <c r="G115" s="18" t="s">
        <v>59</v>
      </c>
    </row>
    <row r="116" spans="1:7" ht="49.5" customHeight="1">
      <c r="A116" s="36" t="s">
        <v>60</v>
      </c>
      <c r="B116" s="36"/>
      <c r="C116" s="13" t="s">
        <v>29</v>
      </c>
      <c r="D116" s="13" t="s">
        <v>13</v>
      </c>
      <c r="E116" s="13" t="s">
        <v>13</v>
      </c>
      <c r="F116" s="10"/>
      <c r="G116" s="22" t="s">
        <v>177</v>
      </c>
    </row>
    <row r="117" spans="1:7" ht="79.5" customHeight="1">
      <c r="A117" s="36" t="s">
        <v>263</v>
      </c>
      <c r="B117" s="36"/>
      <c r="C117" s="13" t="s">
        <v>29</v>
      </c>
      <c r="D117" s="13" t="s">
        <v>13</v>
      </c>
      <c r="E117" s="13" t="s">
        <v>13</v>
      </c>
      <c r="F117" s="10"/>
      <c r="G117" s="22" t="s">
        <v>178</v>
      </c>
    </row>
    <row r="118" spans="1:7" ht="90" customHeight="1">
      <c r="A118" s="36" t="s">
        <v>264</v>
      </c>
      <c r="B118" s="36"/>
      <c r="C118" s="13" t="s">
        <v>29</v>
      </c>
      <c r="D118" s="13" t="s">
        <v>13</v>
      </c>
      <c r="E118" s="13" t="s">
        <v>13</v>
      </c>
      <c r="F118" s="10"/>
      <c r="G118" s="18" t="s">
        <v>179</v>
      </c>
    </row>
    <row r="119" spans="1:7" ht="79.5" customHeight="1">
      <c r="A119" s="36" t="s">
        <v>43</v>
      </c>
      <c r="B119" s="36"/>
      <c r="C119" s="13" t="s">
        <v>29</v>
      </c>
      <c r="D119" s="13" t="s">
        <v>13</v>
      </c>
      <c r="E119" s="13" t="s">
        <v>13</v>
      </c>
      <c r="F119" s="10"/>
      <c r="G119" s="18" t="s">
        <v>61</v>
      </c>
    </row>
    <row r="120" spans="1:7" ht="154.5" customHeight="1">
      <c r="A120" s="36" t="s">
        <v>44</v>
      </c>
      <c r="B120" s="36"/>
      <c r="C120" s="13" t="s">
        <v>29</v>
      </c>
      <c r="D120" s="13" t="s">
        <v>13</v>
      </c>
      <c r="E120" s="13" t="s">
        <v>13</v>
      </c>
      <c r="F120" s="10"/>
      <c r="G120" s="18" t="s">
        <v>61</v>
      </c>
    </row>
    <row r="121" spans="1:7" ht="64.5" customHeight="1">
      <c r="A121" s="36" t="s">
        <v>45</v>
      </c>
      <c r="B121" s="36"/>
      <c r="C121" s="13" t="s">
        <v>29</v>
      </c>
      <c r="D121" s="13" t="s">
        <v>13</v>
      </c>
      <c r="E121" s="13" t="s">
        <v>13</v>
      </c>
      <c r="F121" s="10"/>
      <c r="G121" s="18" t="s">
        <v>180</v>
      </c>
    </row>
    <row r="122" spans="1:7" ht="79.5" customHeight="1">
      <c r="A122" s="36" t="s">
        <v>265</v>
      </c>
      <c r="B122" s="36"/>
      <c r="C122" s="13" t="s">
        <v>29</v>
      </c>
      <c r="D122" s="13" t="s">
        <v>13</v>
      </c>
      <c r="E122" s="13" t="s">
        <v>13</v>
      </c>
      <c r="F122" s="10"/>
      <c r="G122" s="22" t="s">
        <v>181</v>
      </c>
    </row>
    <row r="123" spans="1:7" ht="49.5" customHeight="1">
      <c r="A123" s="36" t="s">
        <v>62</v>
      </c>
      <c r="B123" s="36"/>
      <c r="C123" s="13" t="s">
        <v>29</v>
      </c>
      <c r="D123" s="13" t="s">
        <v>13</v>
      </c>
      <c r="E123" s="13" t="s">
        <v>13</v>
      </c>
      <c r="F123" s="10"/>
      <c r="G123" s="22" t="s">
        <v>182</v>
      </c>
    </row>
    <row r="124" spans="1:7" ht="69.75" customHeight="1">
      <c r="A124" s="36" t="s">
        <v>63</v>
      </c>
      <c r="B124" s="36"/>
      <c r="C124" s="13" t="s">
        <v>29</v>
      </c>
      <c r="D124" s="13" t="s">
        <v>13</v>
      </c>
      <c r="E124" s="13" t="s">
        <v>13</v>
      </c>
      <c r="F124" s="10"/>
      <c r="G124" s="18" t="s">
        <v>64</v>
      </c>
    </row>
    <row r="125" spans="1:7" ht="84.75" customHeight="1">
      <c r="A125" s="36" t="s">
        <v>46</v>
      </c>
      <c r="B125" s="36"/>
      <c r="C125" s="13" t="s">
        <v>29</v>
      </c>
      <c r="D125" s="13" t="s">
        <v>13</v>
      </c>
      <c r="E125" s="13" t="s">
        <v>13</v>
      </c>
      <c r="F125" s="10"/>
      <c r="G125" s="18" t="s">
        <v>65</v>
      </c>
    </row>
    <row r="126" spans="1:7" ht="49.5" customHeight="1">
      <c r="A126" s="36" t="s">
        <v>47</v>
      </c>
      <c r="B126" s="36"/>
      <c r="C126" s="13" t="s">
        <v>29</v>
      </c>
      <c r="D126" s="13" t="s">
        <v>13</v>
      </c>
      <c r="E126" s="13" t="s">
        <v>13</v>
      </c>
      <c r="F126" s="10"/>
      <c r="G126" s="18" t="s">
        <v>66</v>
      </c>
    </row>
    <row r="127" spans="1:7" ht="94.5" customHeight="1">
      <c r="A127" s="36" t="s">
        <v>266</v>
      </c>
      <c r="B127" s="36"/>
      <c r="C127" s="13" t="s">
        <v>29</v>
      </c>
      <c r="D127" s="13" t="s">
        <v>13</v>
      </c>
      <c r="E127" s="13" t="s">
        <v>13</v>
      </c>
      <c r="F127" s="10"/>
      <c r="G127" s="22" t="s">
        <v>183</v>
      </c>
    </row>
    <row r="128" spans="1:7" ht="69.75" customHeight="1">
      <c r="A128" s="36" t="s">
        <v>267</v>
      </c>
      <c r="B128" s="36"/>
      <c r="C128" s="13" t="s">
        <v>29</v>
      </c>
      <c r="D128" s="13" t="s">
        <v>13</v>
      </c>
      <c r="E128" s="13" t="s">
        <v>13</v>
      </c>
      <c r="F128" s="10"/>
      <c r="G128" s="22" t="s">
        <v>184</v>
      </c>
    </row>
    <row r="129" spans="1:7" ht="64.5" customHeight="1">
      <c r="A129" s="36" t="s">
        <v>67</v>
      </c>
      <c r="B129" s="36"/>
      <c r="C129" s="13" t="s">
        <v>29</v>
      </c>
      <c r="D129" s="13" t="s">
        <v>13</v>
      </c>
      <c r="E129" s="13" t="s">
        <v>13</v>
      </c>
      <c r="F129" s="10"/>
      <c r="G129" s="18" t="s">
        <v>185</v>
      </c>
    </row>
    <row r="130" spans="1:7" ht="63" customHeight="1">
      <c r="A130" s="36" t="s">
        <v>196</v>
      </c>
      <c r="B130" s="36"/>
      <c r="C130" s="13" t="s">
        <v>29</v>
      </c>
      <c r="D130" s="13" t="s">
        <v>13</v>
      </c>
      <c r="E130" s="13" t="s">
        <v>13</v>
      </c>
      <c r="F130" s="10"/>
      <c r="G130" s="22" t="s">
        <v>186</v>
      </c>
    </row>
    <row r="131" spans="1:7" ht="63" customHeight="1">
      <c r="A131" s="36" t="s">
        <v>268</v>
      </c>
      <c r="B131" s="36"/>
      <c r="C131" s="13" t="s">
        <v>29</v>
      </c>
      <c r="D131" s="13" t="s">
        <v>13</v>
      </c>
      <c r="E131" s="13" t="s">
        <v>13</v>
      </c>
      <c r="F131" s="10"/>
      <c r="G131" s="22" t="s">
        <v>187</v>
      </c>
    </row>
    <row r="132" spans="1:7" ht="78" customHeight="1">
      <c r="A132" s="36" t="s">
        <v>269</v>
      </c>
      <c r="B132" s="36"/>
      <c r="C132" s="13" t="s">
        <v>29</v>
      </c>
      <c r="D132" s="13" t="s">
        <v>13</v>
      </c>
      <c r="E132" s="13" t="s">
        <v>13</v>
      </c>
      <c r="F132" s="10"/>
      <c r="G132" s="18" t="s">
        <v>188</v>
      </c>
    </row>
    <row r="133" spans="1:7" ht="132.75" customHeight="1">
      <c r="A133" s="36" t="s">
        <v>270</v>
      </c>
      <c r="B133" s="36"/>
      <c r="C133" s="13" t="s">
        <v>29</v>
      </c>
      <c r="D133" s="13" t="s">
        <v>13</v>
      </c>
      <c r="E133" s="13" t="s">
        <v>13</v>
      </c>
      <c r="F133" s="10"/>
      <c r="G133" s="18" t="s">
        <v>189</v>
      </c>
    </row>
    <row r="134" spans="1:7" ht="48" customHeight="1">
      <c r="A134" s="36" t="s">
        <v>34</v>
      </c>
      <c r="B134" s="36"/>
      <c r="C134" s="13" t="s">
        <v>29</v>
      </c>
      <c r="D134" s="13" t="s">
        <v>13</v>
      </c>
      <c r="E134" s="13" t="s">
        <v>13</v>
      </c>
      <c r="F134" s="10"/>
      <c r="G134" s="18" t="s">
        <v>190</v>
      </c>
    </row>
    <row r="135" spans="1:7" ht="63" customHeight="1">
      <c r="A135" s="36" t="s">
        <v>35</v>
      </c>
      <c r="B135" s="36"/>
      <c r="C135" s="13" t="s">
        <v>29</v>
      </c>
      <c r="D135" s="13" t="s">
        <v>13</v>
      </c>
      <c r="E135" s="13" t="s">
        <v>13</v>
      </c>
      <c r="F135" s="10"/>
      <c r="G135" s="18" t="s">
        <v>68</v>
      </c>
    </row>
    <row r="136" spans="1:7" ht="108" customHeight="1">
      <c r="A136" s="36" t="s">
        <v>70</v>
      </c>
      <c r="B136" s="36"/>
      <c r="C136" s="13" t="s">
        <v>29</v>
      </c>
      <c r="D136" s="13" t="s">
        <v>13</v>
      </c>
      <c r="E136" s="13" t="s">
        <v>13</v>
      </c>
      <c r="F136" s="10"/>
      <c r="G136" s="18" t="s">
        <v>191</v>
      </c>
    </row>
    <row r="137" spans="1:7" ht="48" customHeight="1">
      <c r="A137" s="36" t="s">
        <v>48</v>
      </c>
      <c r="B137" s="36"/>
      <c r="C137" s="13" t="s">
        <v>29</v>
      </c>
      <c r="D137" s="13" t="s">
        <v>13</v>
      </c>
      <c r="E137" s="13" t="s">
        <v>13</v>
      </c>
      <c r="F137" s="10"/>
      <c r="G137" s="18" t="s">
        <v>192</v>
      </c>
    </row>
    <row r="138" spans="1:7" ht="79.5" customHeight="1">
      <c r="A138" s="36" t="s">
        <v>69</v>
      </c>
      <c r="B138" s="36"/>
      <c r="C138" s="13" t="s">
        <v>29</v>
      </c>
      <c r="D138" s="13" t="s">
        <v>13</v>
      </c>
      <c r="E138" s="13" t="s">
        <v>13</v>
      </c>
      <c r="F138" s="10"/>
      <c r="G138" s="18" t="s">
        <v>193</v>
      </c>
    </row>
    <row r="139" spans="1:7" ht="64.5" customHeight="1">
      <c r="A139" s="36" t="s">
        <v>49</v>
      </c>
      <c r="B139" s="36"/>
      <c r="C139" s="13" t="s">
        <v>29</v>
      </c>
      <c r="D139" s="13" t="s">
        <v>13</v>
      </c>
      <c r="E139" s="13" t="s">
        <v>13</v>
      </c>
      <c r="F139" s="10"/>
      <c r="G139" s="18" t="s">
        <v>194</v>
      </c>
    </row>
    <row r="140" spans="1:7" ht="154.5" customHeight="1">
      <c r="A140" s="36" t="s">
        <v>271</v>
      </c>
      <c r="B140" s="36"/>
      <c r="C140" s="13" t="s">
        <v>29</v>
      </c>
      <c r="D140" s="13" t="s">
        <v>13</v>
      </c>
      <c r="E140" s="13" t="s">
        <v>13</v>
      </c>
      <c r="F140" s="10"/>
      <c r="G140" s="18" t="s">
        <v>195</v>
      </c>
    </row>
    <row r="141" spans="1:7" ht="180" customHeight="1">
      <c r="A141" s="36" t="s">
        <v>71</v>
      </c>
      <c r="B141" s="36"/>
      <c r="C141" s="13" t="s">
        <v>29</v>
      </c>
      <c r="D141" s="13" t="s">
        <v>13</v>
      </c>
      <c r="E141" s="13" t="s">
        <v>13</v>
      </c>
      <c r="F141" s="10"/>
      <c r="G141" s="18" t="s">
        <v>72</v>
      </c>
    </row>
    <row r="142" spans="1:7" ht="54.75" customHeight="1">
      <c r="A142" s="36" t="s">
        <v>73</v>
      </c>
      <c r="B142" s="36"/>
      <c r="C142" s="13" t="s">
        <v>29</v>
      </c>
      <c r="D142" s="13" t="s">
        <v>13</v>
      </c>
      <c r="E142" s="13" t="s">
        <v>13</v>
      </c>
      <c r="F142" s="10"/>
      <c r="G142" s="18" t="s">
        <v>197</v>
      </c>
    </row>
    <row r="143" spans="1:7" ht="64.5" customHeight="1">
      <c r="A143" s="36" t="s">
        <v>272</v>
      </c>
      <c r="B143" s="36"/>
      <c r="C143" s="13" t="s">
        <v>29</v>
      </c>
      <c r="D143" s="13" t="s">
        <v>13</v>
      </c>
      <c r="E143" s="13" t="s">
        <v>13</v>
      </c>
      <c r="F143" s="10"/>
      <c r="G143" s="18" t="s">
        <v>198</v>
      </c>
    </row>
    <row r="144" spans="1:7" ht="69.75" customHeight="1">
      <c r="A144" s="36" t="s">
        <v>74</v>
      </c>
      <c r="B144" s="36"/>
      <c r="C144" s="13" t="s">
        <v>29</v>
      </c>
      <c r="D144" s="13" t="s">
        <v>13</v>
      </c>
      <c r="E144" s="13" t="s">
        <v>13</v>
      </c>
      <c r="F144" s="10"/>
      <c r="G144" s="18" t="s">
        <v>199</v>
      </c>
    </row>
    <row r="145" spans="1:7" ht="78" customHeight="1">
      <c r="A145" s="36" t="s">
        <v>273</v>
      </c>
      <c r="B145" s="36"/>
      <c r="C145" s="13" t="s">
        <v>29</v>
      </c>
      <c r="D145" s="13" t="s">
        <v>13</v>
      </c>
      <c r="E145" s="13" t="s">
        <v>13</v>
      </c>
      <c r="F145" s="10"/>
      <c r="G145" s="18" t="s">
        <v>200</v>
      </c>
    </row>
    <row r="146" spans="1:7" ht="78" customHeight="1">
      <c r="A146" s="36" t="s">
        <v>274</v>
      </c>
      <c r="B146" s="36"/>
      <c r="C146" s="13" t="s">
        <v>29</v>
      </c>
      <c r="D146" s="13" t="s">
        <v>13</v>
      </c>
      <c r="E146" s="13" t="s">
        <v>13</v>
      </c>
      <c r="F146" s="10"/>
      <c r="G146" s="18" t="s">
        <v>201</v>
      </c>
    </row>
    <row r="147" spans="1:7" ht="48" customHeight="1">
      <c r="A147" s="36" t="s">
        <v>52</v>
      </c>
      <c r="B147" s="36"/>
      <c r="C147" s="13" t="s">
        <v>29</v>
      </c>
      <c r="D147" s="13" t="s">
        <v>13</v>
      </c>
      <c r="E147" s="13" t="s">
        <v>13</v>
      </c>
      <c r="F147" s="10"/>
      <c r="G147" s="18" t="s">
        <v>202</v>
      </c>
    </row>
    <row r="148" spans="1:7" ht="48" customHeight="1">
      <c r="A148" s="36" t="s">
        <v>75</v>
      </c>
      <c r="B148" s="36"/>
      <c r="C148" s="13" t="s">
        <v>29</v>
      </c>
      <c r="D148" s="13" t="s">
        <v>13</v>
      </c>
      <c r="E148" s="13" t="s">
        <v>13</v>
      </c>
      <c r="F148" s="10"/>
      <c r="G148" s="18" t="s">
        <v>203</v>
      </c>
    </row>
    <row r="149" spans="1:7" ht="48" customHeight="1">
      <c r="A149" s="36" t="s">
        <v>36</v>
      </c>
      <c r="B149" s="36"/>
      <c r="C149" s="13" t="s">
        <v>29</v>
      </c>
      <c r="D149" s="13" t="s">
        <v>13</v>
      </c>
      <c r="E149" s="13" t="s">
        <v>13</v>
      </c>
      <c r="F149" s="10"/>
      <c r="G149" s="18" t="s">
        <v>76</v>
      </c>
    </row>
    <row r="150" spans="1:7" ht="120" customHeight="1">
      <c r="A150" s="36" t="s">
        <v>275</v>
      </c>
      <c r="B150" s="36"/>
      <c r="C150" s="13" t="s">
        <v>29</v>
      </c>
      <c r="D150" s="13" t="s">
        <v>13</v>
      </c>
      <c r="E150" s="13" t="s">
        <v>13</v>
      </c>
      <c r="F150" s="10"/>
      <c r="G150" s="18" t="s">
        <v>204</v>
      </c>
    </row>
    <row r="151" spans="1:7" ht="93" customHeight="1">
      <c r="A151" s="36" t="s">
        <v>205</v>
      </c>
      <c r="B151" s="36"/>
      <c r="C151" s="13" t="s">
        <v>29</v>
      </c>
      <c r="D151" s="13" t="s">
        <v>13</v>
      </c>
      <c r="E151" s="13" t="s">
        <v>13</v>
      </c>
      <c r="F151" s="10"/>
      <c r="G151" s="18" t="s">
        <v>206</v>
      </c>
    </row>
    <row r="152" spans="1:7" ht="48" customHeight="1">
      <c r="A152" s="36" t="s">
        <v>207</v>
      </c>
      <c r="B152" s="36"/>
      <c r="C152" s="13" t="s">
        <v>29</v>
      </c>
      <c r="D152" s="13" t="s">
        <v>13</v>
      </c>
      <c r="E152" s="13" t="s">
        <v>13</v>
      </c>
      <c r="F152" s="10"/>
      <c r="G152" s="18" t="s">
        <v>208</v>
      </c>
    </row>
    <row r="153" spans="1:7" ht="63" customHeight="1">
      <c r="A153" s="36" t="s">
        <v>276</v>
      </c>
      <c r="B153" s="36"/>
      <c r="C153" s="13" t="s">
        <v>29</v>
      </c>
      <c r="D153" s="13" t="s">
        <v>13</v>
      </c>
      <c r="E153" s="13" t="s">
        <v>13</v>
      </c>
      <c r="F153" s="10"/>
      <c r="G153" s="18" t="s">
        <v>209</v>
      </c>
    </row>
    <row r="154" spans="1:7" ht="63" customHeight="1">
      <c r="A154" s="36" t="s">
        <v>277</v>
      </c>
      <c r="B154" s="36"/>
      <c r="C154" s="13" t="s">
        <v>29</v>
      </c>
      <c r="D154" s="13" t="s">
        <v>13</v>
      </c>
      <c r="E154" s="13" t="s">
        <v>13</v>
      </c>
      <c r="F154" s="10"/>
      <c r="G154" s="18" t="s">
        <v>210</v>
      </c>
    </row>
    <row r="155" spans="1:7" ht="184.5" customHeight="1">
      <c r="A155" s="36" t="s">
        <v>278</v>
      </c>
      <c r="B155" s="36"/>
      <c r="C155" s="13" t="s">
        <v>29</v>
      </c>
      <c r="D155" s="13" t="s">
        <v>13</v>
      </c>
      <c r="E155" s="13" t="s">
        <v>13</v>
      </c>
      <c r="F155" s="10"/>
      <c r="G155" s="18" t="s">
        <v>211</v>
      </c>
    </row>
    <row r="156" spans="1:7" ht="64.5" customHeight="1">
      <c r="A156" s="36" t="s">
        <v>279</v>
      </c>
      <c r="B156" s="36"/>
      <c r="C156" s="13" t="s">
        <v>29</v>
      </c>
      <c r="D156" s="13" t="s">
        <v>13</v>
      </c>
      <c r="E156" s="13" t="s">
        <v>13</v>
      </c>
      <c r="F156" s="10"/>
      <c r="G156" s="18" t="s">
        <v>77</v>
      </c>
    </row>
    <row r="157" spans="1:7" ht="64.5" customHeight="1">
      <c r="A157" s="36" t="s">
        <v>53</v>
      </c>
      <c r="B157" s="36"/>
      <c r="C157" s="13" t="s">
        <v>29</v>
      </c>
      <c r="D157" s="13" t="s">
        <v>13</v>
      </c>
      <c r="E157" s="13" t="s">
        <v>13</v>
      </c>
      <c r="F157" s="10"/>
      <c r="G157" s="18" t="s">
        <v>222</v>
      </c>
    </row>
    <row r="158" spans="1:7" ht="79.5" customHeight="1">
      <c r="A158" s="36" t="s">
        <v>280</v>
      </c>
      <c r="B158" s="36"/>
      <c r="C158" s="13" t="s">
        <v>29</v>
      </c>
      <c r="D158" s="13" t="s">
        <v>13</v>
      </c>
      <c r="E158" s="13" t="s">
        <v>13</v>
      </c>
      <c r="F158" s="10"/>
      <c r="G158" s="18" t="s">
        <v>78</v>
      </c>
    </row>
    <row r="159" spans="1:7" ht="11.25" customHeight="1">
      <c r="A159" s="3"/>
      <c r="B159" s="3"/>
      <c r="C159" s="3"/>
      <c r="D159" s="3"/>
      <c r="E159" s="4"/>
      <c r="F159" s="3"/>
      <c r="G159" s="3"/>
    </row>
    <row r="160" ht="11.25">
      <c r="A160" s="2"/>
    </row>
  </sheetData>
  <sheetProtection/>
  <mergeCells count="160">
    <mergeCell ref="A149:B149"/>
    <mergeCell ref="A61:B61"/>
    <mergeCell ref="A157:B157"/>
    <mergeCell ref="A136:B136"/>
    <mergeCell ref="A63:B63"/>
    <mergeCell ref="A71:B71"/>
    <mergeCell ref="A72:B72"/>
    <mergeCell ref="A150:B150"/>
    <mergeCell ref="A69:B69"/>
    <mergeCell ref="A132:B132"/>
    <mergeCell ref="A133:B133"/>
    <mergeCell ref="A41:B41"/>
    <mergeCell ref="A49:B49"/>
    <mergeCell ref="A46:B46"/>
    <mergeCell ref="A134:B134"/>
    <mergeCell ref="A135:B135"/>
    <mergeCell ref="A68:B68"/>
    <mergeCell ref="A57:B57"/>
    <mergeCell ref="A129:B129"/>
    <mergeCell ref="A82:B82"/>
    <mergeCell ref="A50:B50"/>
    <mergeCell ref="A17:G17"/>
    <mergeCell ref="A19:G19"/>
    <mergeCell ref="A20:G20"/>
    <mergeCell ref="F22:F23"/>
    <mergeCell ref="A25:B25"/>
    <mergeCell ref="D22:D23"/>
    <mergeCell ref="A28:B28"/>
    <mergeCell ref="A22:B23"/>
    <mergeCell ref="A29:B29"/>
    <mergeCell ref="A27:E27"/>
    <mergeCell ref="A26:B26"/>
    <mergeCell ref="A96:B96"/>
    <mergeCell ref="A95:B95"/>
    <mergeCell ref="A94:B94"/>
    <mergeCell ref="A52:B52"/>
    <mergeCell ref="A54:B54"/>
    <mergeCell ref="A44:B44"/>
    <mergeCell ref="A67:B67"/>
    <mergeCell ref="A65:B65"/>
    <mergeCell ref="A137:B137"/>
    <mergeCell ref="A124:B124"/>
    <mergeCell ref="A122:B122"/>
    <mergeCell ref="A47:B47"/>
    <mergeCell ref="A35:E35"/>
    <mergeCell ref="A43:E43"/>
    <mergeCell ref="A56:B56"/>
    <mergeCell ref="A111:B111"/>
    <mergeCell ref="A118:B118"/>
    <mergeCell ref="A45:B45"/>
    <mergeCell ref="A11:E11"/>
    <mergeCell ref="A12:G12"/>
    <mergeCell ref="A14:G14"/>
    <mergeCell ref="A15:G15"/>
    <mergeCell ref="A24:E24"/>
    <mergeCell ref="E22:E23"/>
    <mergeCell ref="A13:G13"/>
    <mergeCell ref="C22:C23"/>
    <mergeCell ref="G22:G23"/>
    <mergeCell ref="A16:G16"/>
    <mergeCell ref="A21:E21"/>
    <mergeCell ref="A62:B62"/>
    <mergeCell ref="A58:B58"/>
    <mergeCell ref="A66:B66"/>
    <mergeCell ref="A89:B89"/>
    <mergeCell ref="A81:B81"/>
    <mergeCell ref="A87:B87"/>
    <mergeCell ref="A86:B86"/>
    <mergeCell ref="A31:B31"/>
    <mergeCell ref="A88:B88"/>
    <mergeCell ref="A76:B76"/>
    <mergeCell ref="A110:B110"/>
    <mergeCell ref="A130:B130"/>
    <mergeCell ref="A127:B127"/>
    <mergeCell ref="A128:B128"/>
    <mergeCell ref="A99:B99"/>
    <mergeCell ref="A100:B100"/>
    <mergeCell ref="A125:B125"/>
    <mergeCell ref="G98:G101"/>
    <mergeCell ref="A104:B104"/>
    <mergeCell ref="A101:B101"/>
    <mergeCell ref="A77:B77"/>
    <mergeCell ref="A80:B80"/>
    <mergeCell ref="A92:B92"/>
    <mergeCell ref="A156:B156"/>
    <mergeCell ref="A158:B158"/>
    <mergeCell ref="A105:B105"/>
    <mergeCell ref="A117:B117"/>
    <mergeCell ref="A107:B107"/>
    <mergeCell ref="A108:B108"/>
    <mergeCell ref="A113:B113"/>
    <mergeCell ref="A152:B152"/>
    <mergeCell ref="A109:B109"/>
    <mergeCell ref="A126:B126"/>
    <mergeCell ref="A1:G1"/>
    <mergeCell ref="A8:G8"/>
    <mergeCell ref="B3:G3"/>
    <mergeCell ref="B4:G4"/>
    <mergeCell ref="B5:G5"/>
    <mergeCell ref="A7:G7"/>
    <mergeCell ref="A121:B121"/>
    <mergeCell ref="A9:G9"/>
    <mergeCell ref="A10:E10"/>
    <mergeCell ref="A131:B131"/>
    <mergeCell ref="A114:B114"/>
    <mergeCell ref="A115:B115"/>
    <mergeCell ref="A116:B116"/>
    <mergeCell ref="A48:B48"/>
    <mergeCell ref="A55:B55"/>
    <mergeCell ref="A102:B102"/>
    <mergeCell ref="A74:B74"/>
    <mergeCell ref="A75:B75"/>
    <mergeCell ref="A155:B155"/>
    <mergeCell ref="A119:B119"/>
    <mergeCell ref="A120:B120"/>
    <mergeCell ref="A153:B153"/>
    <mergeCell ref="A154:B154"/>
    <mergeCell ref="A146:B146"/>
    <mergeCell ref="A147:B147"/>
    <mergeCell ref="A83:B83"/>
    <mergeCell ref="A33:B33"/>
    <mergeCell ref="A40:B40"/>
    <mergeCell ref="A42:B42"/>
    <mergeCell ref="A30:B30"/>
    <mergeCell ref="A34:B34"/>
    <mergeCell ref="A36:B36"/>
    <mergeCell ref="A38:B38"/>
    <mergeCell ref="A39:B39"/>
    <mergeCell ref="A32:B32"/>
    <mergeCell ref="A37:B37"/>
    <mergeCell ref="A59:B59"/>
    <mergeCell ref="A70:B70"/>
    <mergeCell ref="A106:B106"/>
    <mergeCell ref="A84:B84"/>
    <mergeCell ref="A90:B90"/>
    <mergeCell ref="A91:B91"/>
    <mergeCell ref="A103:B103"/>
    <mergeCell ref="A98:B98"/>
    <mergeCell ref="A64:B64"/>
    <mergeCell ref="A85:B85"/>
    <mergeCell ref="A51:B51"/>
    <mergeCell ref="A78:B78"/>
    <mergeCell ref="A79:B79"/>
    <mergeCell ref="A140:B140"/>
    <mergeCell ref="A141:B141"/>
    <mergeCell ref="A53:B53"/>
    <mergeCell ref="A139:B139"/>
    <mergeCell ref="A93:B93"/>
    <mergeCell ref="A97:B97"/>
    <mergeCell ref="A60:B60"/>
    <mergeCell ref="A73:B73"/>
    <mergeCell ref="A151:B151"/>
    <mergeCell ref="A144:B144"/>
    <mergeCell ref="A145:B145"/>
    <mergeCell ref="A142:B142"/>
    <mergeCell ref="A143:B143"/>
    <mergeCell ref="A148:B148"/>
    <mergeCell ref="A112:B112"/>
    <mergeCell ref="A138:B138"/>
    <mergeCell ref="A123:B123"/>
  </mergeCells>
  <dataValidations count="1">
    <dataValidation type="list" allowBlank="1" showInputMessage="1" showErrorMessage="1" sqref="C110:E158 C28:E34 C25:E26 C44:E58 C36:E42 C60:E98">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DOC8READ.DOT</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谷川　圭</dc:creator>
  <cp:keywords/>
  <dc:description/>
  <cp:lastModifiedBy>大津市役所</cp:lastModifiedBy>
  <cp:lastPrinted>2020-10-29T02:20:43Z</cp:lastPrinted>
  <dcterms:created xsi:type="dcterms:W3CDTF">2018-07-24T06:06:00Z</dcterms:created>
  <dcterms:modified xsi:type="dcterms:W3CDTF">2020-10-29T02:20:52Z</dcterms:modified>
  <cp:category/>
  <cp:version/>
  <cp:contentType/>
  <cp:contentStatus/>
  <cp:revision>3</cp:revision>
</cp:coreProperties>
</file>