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地域密着型通所介護" sheetId="1" r:id="rId1"/>
  </sheets>
  <definedNames>
    <definedName name="_xlnm.Print_Area" localSheetId="0">'地域密着型通所介護'!$A$1:$G$227</definedName>
    <definedName name="_xlnm.Print_Titles" localSheetId="0">'地域密着型通所介護'!$23:$24</definedName>
  </definedNames>
  <calcPr fullCalcOnLoad="1"/>
</workbook>
</file>

<file path=xl/sharedStrings.xml><?xml version="1.0" encoding="utf-8"?>
<sst xmlns="http://schemas.openxmlformats.org/spreadsheetml/2006/main" count="881" uniqueCount="397">
  <si>
    <t>①　事業の目的及び運営の方針</t>
  </si>
  <si>
    <t>②　従業者の職種、員数及び職務の内容</t>
  </si>
  <si>
    <t>③　利用定員</t>
  </si>
  <si>
    <t>⑤　通常の送迎の実施地域</t>
  </si>
  <si>
    <t>⑦　緊急時等における対応方法</t>
  </si>
  <si>
    <t>⑧　非常災害対策</t>
  </si>
  <si>
    <t>⑨　その他運営に関する重要事項</t>
  </si>
  <si>
    <t>事業所名</t>
  </si>
  <si>
    <t>点検年月日</t>
  </si>
  <si>
    <t>根拠条文</t>
  </si>
  <si>
    <t>いいえ</t>
  </si>
  <si>
    <t>該当なし</t>
  </si>
  <si>
    <t>はい</t>
  </si>
  <si>
    <t>Ⅰ　基本方針</t>
  </si>
  <si>
    <t>□</t>
  </si>
  <si>
    <t>Ⅱ　人員に関する基準</t>
  </si>
  <si>
    <t>Ⅲ　設備に関する基準</t>
  </si>
  <si>
    <t>Ⅳ　運営に関する基準</t>
  </si>
  <si>
    <t>確認資料等</t>
  </si>
  <si>
    <t>・施行令：介護保険法施行令</t>
  </si>
  <si>
    <t>・法：介護保険法</t>
  </si>
  <si>
    <t>・施行規則：介護保険法施行規則</t>
  </si>
  <si>
    <t>●指定介護保険事業者として守るべき最低基準を掲げています。確認の際は関係法令等も併せて参照してください。</t>
  </si>
  <si>
    <t>●「基準の概要」欄の内容が実施できているかを確認し、内容を満たしているものには「はい」、そうでないものは「いいえ」、該当しない場合は「該当なし」にチェックをしてください。</t>
  </si>
  <si>
    <t>◎根拠条文</t>
  </si>
  <si>
    <t>●この自己点検表は、事業者自らが指定基準等の遵守状況を確認し、提供するサービスの質を確保するとともに、事業運営の改善等を図ることを目的に作成していただくものです。</t>
  </si>
  <si>
    <t>●実地指導や指定の更新等の際に提出していただくことがあります。</t>
  </si>
  <si>
    <t>●「確認資料等」の欄には、「基準の概要」の遵守状況が確認できる資料及び必要な事項を記入してください。</t>
  </si>
  <si>
    <t>基準の概要</t>
  </si>
  <si>
    <t>④　指定短期入所生活介護の内容及び利用料その他の費用
　　の額</t>
  </si>
  <si>
    <t>□</t>
  </si>
  <si>
    <t>５．要介護認定の申請に係る援助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</si>
  <si>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</si>
  <si>
    <t>９．居宅サービス計画に沿ったサービスの提供
◇居宅サービス計画が作成されている場合は、当該計画に沿ったサービスを提供しているか。</t>
  </si>
  <si>
    <t>③　営業日及び営業時間</t>
  </si>
  <si>
    <t>◇苦情を受け付けた場合には、当該苦情の内容等を記録しているか。</t>
  </si>
  <si>
    <t>☆苦情がサービスの質の向上を図る上での重要な情報であるとの認識に立ち、苦情の内容を踏まえ、サービスの質の向上に向けた取組を自ら行っているか。</t>
  </si>
  <si>
    <t>☆事故が生じた際にはその原因を解明し、再発生を防ぐための対策を講じているか。</t>
  </si>
  <si>
    <t>◇単位ごとに介護職員を常時１以上配置しているか。</t>
  </si>
  <si>
    <t>（４）機能訓練指導員
◇１以上配置しているか。</t>
  </si>
  <si>
    <t>・理学療法士</t>
  </si>
  <si>
    <t>・作業療法士</t>
  </si>
  <si>
    <t>・言語聴覚士</t>
  </si>
  <si>
    <t>・看護職員</t>
  </si>
  <si>
    <t>・柔道整復師</t>
  </si>
  <si>
    <t>・あん摩マッサージ指圧師</t>
  </si>
  <si>
    <t>・はり師又はきゅう師</t>
  </si>
  <si>
    <t>※はり師及びきゅう師については、上記はり師及びきゅう師以外の資格を有する機能訓練指導員を配置した事業所で６月以上機能訓練指導員に従事した経験を有する者に限る。</t>
  </si>
  <si>
    <t>２．食堂・機能訓練室
◇食堂及び機能訓練室は、それぞれ必要な広さを有するものとし、その合計した面積は、３平方メートルに利用定員を乗じて得た面積以上であるか。
食堂及び機能訓練室は、食事の提供の際にはその提供に支障がない広さを確保でき、かつ、機能訓練を行う際にはその実施に支障がない広さを確保できる場合にあっては、同一の場所とすることができる。</t>
  </si>
  <si>
    <t>３．相談室
◇遮へい物の設置等により相談の内容が漏洩しないよう配慮されているか。</t>
  </si>
  <si>
    <t>４．消火設備その他の非常災害に際して必要な設備
☆消防法その他の法令等に規定された設備を確実に設置しているか。</t>
  </si>
  <si>
    <t>５．設備に係る共用
☆機能訓練室等と、併設の病院、診療所、介護老人保健施設又は介護医療院における指定通所リハビリテーション等を行うためのスペースを共用する場合、以下の要件を満たしているか。</t>
  </si>
  <si>
    <t>イ．当該部屋において、機能訓練室等と指定通所リハビリテーション等を行うスペースが明確に区分されているか。</t>
  </si>
  <si>
    <t>６．心身の状況等の把握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</si>
  <si>
    <t>７．居宅介護支援事業者等との連携
◇サービスを提供するに当たっては、居宅介護支援事業者その他保健医療サービス又は福祉サービスを提供する者との密接な連携に努めているか。</t>
  </si>
  <si>
    <t>◇次に掲げる費用以外の支払を利用者から受けてないか。</t>
  </si>
  <si>
    <t>イ　利用者の選定により通常の事業の実施地域以外の地域に居住する利用者に対して行う送迎に要する費用</t>
  </si>
  <si>
    <t>ハ　食事の提供に要する費用</t>
  </si>
  <si>
    <t>ニ　おむつ代</t>
  </si>
  <si>
    <t>☆保険給付の対象となっているサービスと明確に区分されないあいまいな名目による費用の支払いを受けていないか。</t>
  </si>
  <si>
    <t>◇上記費用の額に係るサービスの提供に当たっては、あらかじめ、利用者又はその家族に対し、当該サービスの内容及び費用について説明を行い、利用者の同意を得ているか。</t>
  </si>
  <si>
    <t>⑥　通常の事業の実施地域</t>
  </si>
  <si>
    <t>⑦　サービス利用に当たっての留意事項</t>
  </si>
  <si>
    <t>⑧　緊急時等における対応方法</t>
  </si>
  <si>
    <t>⑨　非常災害対策</t>
  </si>
  <si>
    <t>⑩　人権擁護、虐待防止の体制整備</t>
  </si>
  <si>
    <t>⑪　暴力団等の排除</t>
  </si>
  <si>
    <t>☆「非常災害に関する具体的計画」とは、消防法施行規則第３条に規定する消防計画（これに準ずる計画を含む。）及び風水害、地震等の災害に対処するための計画をいう。この場合、消防計画の策定及びこれに基づく消防業務の実施は、消防法第８条の規定により防火管理者を置くこととされている事業所にあってはその者に行わせているか。また、防火管理者を置かなくてもよいこととされている事業所においても、防火管理について責任者を定め、その者に消防計画に準ずる計画の樹立等の業務を行わせているか。</t>
  </si>
  <si>
    <t>・非常災害等の発生の際にその事業が継続できるよう、他の社会福祉施設との連携および協力を行う体制を構築するよう努めているか。</t>
  </si>
  <si>
    <t>☆空調設備等により施設内の適温の確保に努めているか。</t>
  </si>
  <si>
    <t>◇市町村からの求めがあった場合には、前項の改善の内容を市町村に報告しているか。</t>
  </si>
  <si>
    <t>◇国民健康保険団体連合会からの求めがあった場合には、前項の改善の内容を国民健康保険団体連合会に報告しているか。</t>
  </si>
  <si>
    <t>１０．居宅サービス計画等の変更の援助
◇利用者が居宅サービス計画の変更を希望する場合は、当該利用者に係る居宅介護支援事業者への連絡その他の必要な援助を行っているか。</t>
  </si>
  <si>
    <t>点検者
職・氏名</t>
  </si>
  <si>
    <t>◇事故の状況及び事故に際して採った処置について記録しているか。</t>
  </si>
  <si>
    <t>◇地域密着指定基準：指定地域密着型サービスの事業の人員、設備及び運営に関する基準</t>
  </si>
  <si>
    <t>☆地域密着等基準通知：指定地域密着型サービス及び指定地域密着型介護予防サービスに関する基準について</t>
  </si>
  <si>
    <t>・地域密着基準条例：大津市介護保険法に基づく指定地域密着型サービスの事業の人員、設備及び運営に関する基準等を定める条例</t>
  </si>
  <si>
    <t>地域密着指定基準第１９条</t>
  </si>
  <si>
    <t>【地域密着型通所介護】
◇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っているか。</t>
  </si>
  <si>
    <t>地域密着指定基準第２０条第１項</t>
  </si>
  <si>
    <t>１．従業者の員数
◇事業所ごとに置くべき従業者の員数は、次のとおりになっているか。</t>
  </si>
  <si>
    <t>（１）生活相談員
◇提供時間数に応じて、専ら当該指定地域密着型通所介護の提供に当たる生活相談員が１以上確保されるために必要と認められる数
※サービス提供の開始時刻から終了時刻までの時間数以上の勤務時間数が確保されているか。</t>
  </si>
  <si>
    <t>地域密着指定基準第２０条第１項１号</t>
  </si>
  <si>
    <t>（２）看護職員（看護師または准看護師）
◇単位ごとに、専ら当該指定地域密着型通所介護の提供に当たる看護職員が１以上確保されるために必要と認められる数
※従事時間＋密接かつ適切な連携時間でサービス提供時間帯を担保できる配置・連携体制があるか。</t>
  </si>
  <si>
    <t>地域密着指定基準第２０条第１項２号</t>
  </si>
  <si>
    <t>（３）介護職員
◇単位ごとに、提供時間数に応じて、専ら当該指定地域密着型通所介護の提供に当たる介護職員が以下に記載する以上、確保されているか。
「利用者数１６人以上の場合」
（（利用者数（又は定員）－１５）÷５）＋１＝Ａ
Ａ×平均提供時間数（又はサービス提供時間数）＝Ｂ
（Ｂを分単位を切上）
「利用者数１１～１５人の場合」
平均提供時間数（又はサービス提供時間数）以上
の勤務時間数が確保されているか。</t>
  </si>
  <si>
    <t>地域密着指定基準第２０条第１項第３号</t>
  </si>
  <si>
    <t>地域密着指定基準第２０条第３項</t>
  </si>
  <si>
    <t>地域密着指定基準第２０条第１項第４号</t>
  </si>
  <si>
    <t>☆機能訓練指導員は資格を満たしているか。</t>
  </si>
  <si>
    <t>地域密着等基準通知第３の二の二の１の（３）</t>
  </si>
  <si>
    <t>地域密着指定基準第２０条第６項</t>
  </si>
  <si>
    <t>◇機能訓練指導員は、日常生活を営むのに必要な機能の減退を防止するための訓練を行う能力を有する者とし、当該指定地域密着型通所介護事業所の他の職務に従事することができる。</t>
  </si>
  <si>
    <t>２．その他
◇生活相談員又は介護職員のうち１人以上は常勤であるか。</t>
  </si>
  <si>
    <t>地域密着指定基準第２０条第７項</t>
  </si>
  <si>
    <t>地域密着指定基準第２０条第２項および第３項ならびに第７項</t>
  </si>
  <si>
    <t>※利用定員が１０人以下である場合
◇看護職員及び介護職員の員数を、指定地域密着型通所介護の単位ごとに、提供時間数に応じて専ら当該指定地域密着型通所介護の提供に当たる看護職員又は介護職員が、以下に記載する勤務延時間数以上確保されているか。
また、常時１以上の看護職員又は介護職員が確保されているか。
さらに、生活相談員、看護職員又は介護職員のうち１人以上は、常勤であるか。
「必要勤務延時間数」
平均提供時間数（又はサービス提供時間数）以上</t>
  </si>
  <si>
    <t>３．管理者
◇指定地域密着型通所介護事業所ごとに専らその職務に従事する常勤の管理者を置いているか。</t>
  </si>
  <si>
    <t>域密着指定基準第２１条</t>
  </si>
  <si>
    <t>１．設備および備品等
◇事業所は、食堂、機能訓練室、静養室、相談室及び事務室を有するほか、消火設備その他の非常災害に際して必要な設備並びに指定地域密着型通所介護の提供に必要なその他の設備及び備品等を備えているか。</t>
  </si>
  <si>
    <t>地域密着指定基準第２２条第１項</t>
  </si>
  <si>
    <t>◇上記に掲げる設備は、専ら当該指定地域密着型通所介護の事業の用に供するものであるか。ただし、利用者に対する指定地域密着型通所介護の提供に支障がない場合は、この限りでない。</t>
  </si>
  <si>
    <t>地域密着指定基準第２２条第３項</t>
  </si>
  <si>
    <t>◇指定地域密着型通所介護事業所の設備を利用し、夜間及び深夜に指定地域密着型通所介護以外のサービス（以下「宿泊サービス」という。）を提供する場合には、当該サービスの内容を当該サービスの提供開始前に市長へ届け出ているか。
⇒宿泊サービス自己点検表へ</t>
  </si>
  <si>
    <t>地域密着指定基準第２２条第４項</t>
  </si>
  <si>
    <t>地域密着指定基準第２２条第２項第１号</t>
  </si>
  <si>
    <t>地域密着指定基準第２２条第２項第２号</t>
  </si>
  <si>
    <t>地域密着等基準通知第３の二の二の２の（３）</t>
  </si>
  <si>
    <t>地域密着等基準通知第３の二の二の２の（４）</t>
  </si>
  <si>
    <t>ロ．機能訓練室等が指定地域密着型通所介護事業所の設備基準を満たし、かつ、指定通所リハビリテーション等を行うスペースとして使用される区分が、指定通所リハビリテーション事業所等の設備基準を満たしているか。</t>
  </si>
  <si>
    <t>１．内容および手続の説明および同意
◇指定地域密着型通所介護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か。</t>
  </si>
  <si>
    <t>地域密着指定基準第３７条で準用する第３条の８</t>
  </si>
  <si>
    <t>３．サービス提供困難時の対応
◇事業所の通常の事業の実施地域等を勘案し、利用申込者に対し自ら適切なサービスを提供することが困難であると認めた場合は、当該利用申込者に係る居宅介護支援事業者への連絡、適当な他の指定地域密着型通所介護事業者等の紹介その他の必要な措置を速やかに講じているか。</t>
  </si>
  <si>
    <t>地域密着指定基準第３７条で準用する第３条の９</t>
  </si>
  <si>
    <t>４．受給資格等の確認
◇指定地域密着型通所介護の提供を求められた場合は、その者の提示する被保険者証によって、被保険者資格、要介護認定の有無及び要介護認定の有効期間を確かめているか。</t>
  </si>
  <si>
    <t>◇上記の被保険者証に、認定審査会意見が記載されているときは、当該認定審査会意見に配慮して、指定地域密着型通所介護を提供するように努めているか。</t>
  </si>
  <si>
    <t>地域密着指定基準第３７条で準用する第３条の１０第１項</t>
  </si>
  <si>
    <t>地域密着指定基準第３７条で準用する第３条の１０第２項</t>
  </si>
  <si>
    <t>地域密着指定基準第３７条で準用する第３条の１１第１項</t>
  </si>
  <si>
    <t>◇居宅介護支援が利用者に対して行われていない等の場合であって必要と認めるときは、要介護認定の更新の申請が、遅くとも当該利用者が受けている要介護認定の有効期間が終了する日の３０日前にはなされるよう、必要な援助を行っているか。</t>
  </si>
  <si>
    <t>地域密着指定基準第３７条で準用する第３条の１１第２項</t>
  </si>
  <si>
    <t>地域密着指定基準第２３条</t>
  </si>
  <si>
    <t>地域密着指定基準第３７条で準用する第３条の１３第１項</t>
  </si>
  <si>
    <t>地域密着指定基準第３７条で準用する第３条の１３第２項</t>
  </si>
  <si>
    <t>地域密着指定基準第３７条で準用する第３条の１４第項</t>
  </si>
  <si>
    <t>８．法定代理受領サービスの提供を受けるための援助
◇指定地域密着型通所介護の提供の開始に際し、利用申込者が介護保険法施行規則第６５条の４(※)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</si>
  <si>
    <t>地域密着指定基準第３７条で準用する第３条の１５</t>
  </si>
  <si>
    <t>地域密着指定基準第３７条で準用する第３条の１６</t>
  </si>
  <si>
    <t>１１．サービスの提供の記録
◇指定地域密着型通所介護を提供した際には、当該指定地域密着型通所介護の提供日及び内容、当該指定地域密着型通所介護について利用者に代わって支払を受ける地域密着型介護サービス費の額その他必要な事項を、利用者の居宅サービス計画を記載した書面又はこれに準ずる書面に記載しているか。</t>
  </si>
  <si>
    <t>地域密着指定基準第３７条で準用する第３条の１８第１項</t>
  </si>
  <si>
    <t>◇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か。</t>
  </si>
  <si>
    <t>地域密着指定基準第３７条で準用する第３条の１８第２項</t>
  </si>
  <si>
    <t>１２．利用料等の受領
◇利用者から利用料の一部として、当該指定地域密着型通所介護に係る地域密着型介護サービス費用基準額から当該指定地域密着型通所介護事業者に支払われる地域密着型介護サービス費の額を控除して得た額の支払を受けているか。</t>
  </si>
  <si>
    <t>地域密着指定基準第２４条第１項</t>
  </si>
  <si>
    <t>◇法定代理受領サービスに該当しない指定地域密着型通所介護を提供した際にその利用者から支払を受ける利用料の額と、指定地域密着型通所介護に係る地域密着型介護サービス費用基準額との間に、不合理な差額が生じないようにしているか。</t>
  </si>
  <si>
    <t>地域密着指定基準第２４条第２項</t>
  </si>
  <si>
    <t>地域密着指定基準第２４条第３項</t>
  </si>
  <si>
    <t>ロ　指定地域密着型通所介護に通常要する時間を超える指定地域密着型通所介護であって利用者の選定に係るものの提供に伴い必要となる費用の範囲内において、通常の指定地域密着型通所介護に係る地域密着型介護サービス費用基準額を超える費用</t>
  </si>
  <si>
    <t>ホ　上記に掲げるもののほか、指定地域密着型通所介護の提供において提供される便宜のうち、日常生活においても通常必要となるものに係る費用であって、その利用者に負担させることが適当と認められる費用</t>
  </si>
  <si>
    <t>地域密着等基準通知第３の二の二の３の（１）②</t>
  </si>
  <si>
    <t>地域密着指定基準第２４条第５項</t>
  </si>
  <si>
    <t>地域密着指定基準第３７条で準用する第３条の２０</t>
  </si>
  <si>
    <t>地域密着指定基準第２５条第１項</t>
  </si>
  <si>
    <t>◇自らその提供する指定地域密着型通所介護の質の評価を行い、常にその改善を図っているか。</t>
  </si>
  <si>
    <t>地域密着指定基準第２５条第２項</t>
  </si>
  <si>
    <t>地域密着指定基準第２６条第１項第１号</t>
  </si>
  <si>
    <t>◇利用者一人一人の人格を尊重し、利用者がそれぞれの役割を持って日常生活を送ることができるよう配慮しているか。</t>
  </si>
  <si>
    <t>地域密着指定基準第２６条第１項第２号</t>
  </si>
  <si>
    <t>地域密着指定基準第２６条第１項第３号</t>
  </si>
  <si>
    <t>地域密着指定基準第２６条第１項第４号</t>
  </si>
  <si>
    <t>◇地域密着型通所介護計画に基づき、漫然かつ画一的にならないように、利用者の機能訓練及びその者が日常生活を営むことができるよう必要な援助を行っているか。</t>
  </si>
  <si>
    <t>◇指定地域密着型通所介護の提供に当たっては、懇切丁寧に行うことを旨とし、利用者又はその家族に対し、サービスの提供方法等について、理解しやすいように説明を行っているか。</t>
  </si>
  <si>
    <t>◇指定地域密着型通所介護の提供に当たっては、介護技術の進歩に対応し、適切な介護技術をもってサービスの提供を行っているか。</t>
  </si>
  <si>
    <t>地域密着指定基準第２６条第１項第５号</t>
  </si>
  <si>
    <t>◇常に利用者の心身の状況を的確に把握しつつ、相談援助等の生活指導、機能訓練その他必要なサービスを利用者の希望に添って適切に提供しているか。特に、認知症にある要介護者に対しては、必要に応じ、その特性に対応したサービスの提供ができる体制を整えているか。</t>
  </si>
  <si>
    <t>地域密着指定基準第２６条第１項第６号</t>
  </si>
  <si>
    <t>地域密着等基準通知第３の二の二の３の（２）③</t>
  </si>
  <si>
    <t>☆認知症の状態にある要介護者で、他の要介護者と同じグループとして、指定地域密着型通所介護を提供することが困難な場合には、必要に応じグループを分けて対応しているか。</t>
  </si>
  <si>
    <t>地域密着等基準通知第３の二の二の３の（２）④</t>
  </si>
  <si>
    <t>☆指定地域密着型通所介護は、事業所内でサービスを提供することが原則であるが、事業所の屋外でサービスを提供する場合は、次に掲げる条件を満たしているか。
イ　予め地域密着型通所介護計画に位置付けていること。
ロ　効果的な機能訓練等のサービスが提供できること。</t>
  </si>
  <si>
    <t>地域密着指定基準第２７条第１項</t>
  </si>
  <si>
    <t>◇地域密着型通所介護計画は、既に居宅サービス計画が作成されている場合は、当該居宅サービス計画の内容に沿って作成しているか。</t>
  </si>
  <si>
    <t>◇管理者は、地域密着型通所介護計画の作成に当たっては、その内容について利用者又はその家族に対して説明し、利用者の同意を得ているか。</t>
  </si>
  <si>
    <t>◇管理者は、地域密着型通所介護計画を作成した際には、当該地域密着型通所介護計画を利用者に交付しているか。</t>
  </si>
  <si>
    <t>地域密着指定基準第２７条第２項</t>
  </si>
  <si>
    <t>地域密着指定基準第２７条第３項</t>
  </si>
  <si>
    <t>地域密着指定基準第２７条第４項</t>
  </si>
  <si>
    <t>◇従業者は、それぞれの利用者について、地域密着型通所介護計画に従ったサービスの実施状況及び目標の達成状況の記録を行っているか。</t>
  </si>
  <si>
    <t>地域密着指定基準第２７条第５項</t>
  </si>
  <si>
    <t>地域密着指定基準第３７条で準用する第１２条</t>
  </si>
  <si>
    <t>地域密着指定基準第２８条第１項</t>
  </si>
  <si>
    <t>◇管理者は、事業所の従業者に指定地域密着型通所介護の運営に関する基準を遵守させるため必要な指揮命令を行っているか。</t>
  </si>
  <si>
    <t>地域密着指定基準第２８条第２項</t>
  </si>
  <si>
    <t>④　地域密着型通所介護の利用定員</t>
  </si>
  <si>
    <t>⑤　地域密着型通所介護の内容及び利用料その他の費用の額</t>
  </si>
  <si>
    <t>地域密着指定基準第３０条第１項</t>
  </si>
  <si>
    <t>☆事業所ごとに、原則として月ごとの勤務表を作成し、従業者の日々の勤務時間、常勤・非常勤の別、専従の生活相談員、看護職員、介護職員及び機能訓練指導員の配置、管理者との兼務関係等を明確にしているか。</t>
  </si>
  <si>
    <t>地域密着等基準通知第３の二の二の３の（６）①</t>
  </si>
  <si>
    <t>地域密着指定基準第３１条</t>
  </si>
  <si>
    <t>地域密着基準条例第６０条の１５第２項</t>
  </si>
  <si>
    <t>地域密着指定基準第３３条第１項</t>
  </si>
  <si>
    <t>地域密着指定基準第３７条で準用する第３条の３３第１項</t>
  </si>
  <si>
    <t>◇従業者であった者が、正当な理由がなく、その業務上知り得た利用者又はその家族の秘密を漏らすことがないよう、必要な措置を講じているか。</t>
  </si>
  <si>
    <t>地域密着指定基準第３７条で準用する第３条の３３第２項</t>
  </si>
  <si>
    <t>地域密着指定基準第３７条で準用する第３条の３３第３項</t>
  </si>
  <si>
    <t>地域密着指定基準第３７条で準用する第３条の３４</t>
  </si>
  <si>
    <t>地域密着指定基準第３７条で準用する第３条の３５</t>
  </si>
  <si>
    <t>地域密着指定基準第３７条で準用する第３条の３６第２項</t>
  </si>
  <si>
    <t>地域密着指定基準第３７条で準用する第３条の３６第３項</t>
  </si>
  <si>
    <t>地域密着指定基準第３７条で準用する第３条の３６第４項</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</si>
  <si>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</si>
  <si>
    <t>◇提供したサービス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</si>
  <si>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地域密着指定基準第３７条で準用する第３条の３６第５項</t>
  </si>
  <si>
    <t>地域密着指定基準第３４条第１項</t>
  </si>
  <si>
    <t>◇運営推進会議の報告、評価、要望、助言等について記録を作成するとともに、当該記録の公表を行っているか。</t>
  </si>
  <si>
    <t>地域密着指定基準第３４条第２項</t>
  </si>
  <si>
    <t>◇地域住民又はその自発的な活動等との連携及び協力を行う等の地域との交流を図っているか。</t>
  </si>
  <si>
    <t>地域密着指定基準第３４条第３項</t>
  </si>
  <si>
    <t>地域密着指定基準第３４条第４項</t>
  </si>
  <si>
    <t>◇提供したサービスに関する利用者からの苦情に関して、市町村等が派遣する者が相談及び援助を行う事業その他の市町村が実施する事業に協力するよう努めているか。</t>
  </si>
  <si>
    <t>◇事業所の所在する建物と同一の建物に居住する利用者に対して指定地域密着型通所介護を提供する場合には、当該建物に居住する利用者以外の者に対しても指定地域密着型通所介護の提供を行うよう努めているか。</t>
  </si>
  <si>
    <t>地域密着指定基準第３４条第５項</t>
  </si>
  <si>
    <t>地域密着指定基準第３５条第１項</t>
  </si>
  <si>
    <t>地域密着指定基準第３５条第２項</t>
  </si>
  <si>
    <t>◇サービスの提供により賠償すべき事故が発生した場合は、損害賠償を速やかに行っているか。</t>
  </si>
  <si>
    <t>地域密着指定基準第３５条第３項</t>
  </si>
  <si>
    <t>地域密着等基準通知第３の二の二の３の（１０）の③</t>
  </si>
  <si>
    <t>地域密着指定基準第３７条で準用する第３条の３９</t>
  </si>
  <si>
    <t>地域密着指定基準第３６条第１項</t>
  </si>
  <si>
    <t>地域密着基準条例第４条</t>
  </si>
  <si>
    <t>　□専従
　□兼務
兼務の場合
職務内容：
勤務場所：</t>
  </si>
  <si>
    <t>※法施行規則第６５条の４ ＝ 地域密着型介護サービス費の代理受領の要件
⇒ 被保険者が居宅介護支援を受けることにつき、あらかじめ市町村に届出ている場合であって、当該サービス計画の対象となっている時</t>
  </si>
  <si>
    <t>自己点検表　【 地域密着型通所介護 】</t>
  </si>
  <si>
    <t>☆わかりやすい説明書やパンフレット等（運営規程の概要、勤務体制、事故発生時の対応、苦情処理の体制、第三者評価の実施状況等）の文書を交付して懇切丁寧な説明を行い、同意については書面で確認しているか。</t>
  </si>
  <si>
    <t>２．提供拒否の禁止
◇正当な理由なく、地域密着型通所介護サービスの提供を拒んでいないか。</t>
  </si>
  <si>
    <t>地域密着指定基準第２９条
地域密着基準条例第４条、第６０条の８第３項</t>
  </si>
  <si>
    <t>⑫　その他運営に関する重要事項（苦情処理、事故対応、秘密保持、非常災害時の他の社会福祉施設との連携　等）</t>
  </si>
  <si>
    <t>◇サービス担当者会議等において、利用者の個人情報を用いる場合は利用者の同意を、利用者の家族の個人情報を用いる場合は当該家族の同意を、予め文書により得ているか。</t>
  </si>
  <si>
    <t>１３．領収証の交付
・サービスの提供に要した費用につき、その支払いを受ける際、当該利用者に対して、施行規則第６５条で定めるところにより領収証を交付しているか。</t>
  </si>
  <si>
    <t>施行規則第６５条</t>
  </si>
  <si>
    <t>１４．保険給付の請求のための証明書の交付
◇法定代理受領サービスに該当しない指定地域密着型通所介護に係る利用料の支払を受けた場合は、提供した指定地域密着型通所介護の内容、費用の額その他必要と認められる事項を記載したサービス提供証明書を利用者に対して交付しているか。</t>
  </si>
  <si>
    <t>１５．基本取扱方針及び具体的取扱方針
１５－１．基本取扱方針
◇利用者の要介護状態の軽減又は悪化の防止に資するよう､その目標を設定し、計画的に行っているか。</t>
  </si>
  <si>
    <t>１５－２．具体的取扱方針
◇利用者が住み慣れた地域での生活を継続することができるよう、地域住民との交流や地域活動への参加を図りつつ、利用者の心身の状況を踏まえて、妥当適切に行っているか。</t>
  </si>
  <si>
    <t>１６．地域密着型通所介護計画の作成
◇管理者は、利用者の心身の状況、希望及びその置かれている環境を踏まえて、機能訓練等の目標、当該目標を達成するための具体的なサービスの内容等を記載した地域密着型通所介護計画を作成しているか。</t>
  </si>
  <si>
    <t>１７．利用者に関する市町村への通知
◇指定地域密着型通所介護を受けている利用者が次の各号のいずれかに該当する場合は、遅滞なく、意見を付してその旨を市町村に通知しているか。
一　正当な理由なしに指定地域密着型通所介護の利用に関する指示に従わないことにより、要介護状態の程度を増進させたと認められるとき。
二　偽りその他不正な行為によって保険給付を受け、又は受けようとしたとき。</t>
  </si>
  <si>
    <t>１８．緊急時等の対応
◇従業者は、現に指定地域密着型通所介護の提供を行っているときに利用者に病状の急変が生じた場合その他必要な場合は、速やかに主治の医師への連絡を行う等の必要な措置を講じているか。</t>
  </si>
  <si>
    <t>１９．管理者の責務
◇管理者は、事業所の従業者の管理及び利用の申込みに係る調整、業務の実施状況の把握その他の管理を一元的に行っているか。</t>
  </si>
  <si>
    <t>２０．運営規程
◇事業者は、次に掲げる事業の運営についての重要事項に関する規程を定めているか。</t>
  </si>
  <si>
    <t>２１．勤務体制の確保等
◇利用者に対し適切な指定地域密着型通所介護を提供できるよう、指定地域密着型通所介護事業所ごとに従業者の勤務の体制を定めているか。</t>
  </si>
  <si>
    <t>☆運営推進会議の効率化や、事業所間のネットワーク形成の促進等の観点から、複数の事業所の運営推進会議を合同で行う場合、以下の要件を満たしているか。
①　利用者及び利用者家族については匿名とするなど、個人情報・プライバシーを保護すること。
②　同一の日常生活圏域内の所在する事業所であること。ただし、事業所間の事業所間のネットワーク形成の促進が図られる範囲で、地域の実情に合わせて、市町村区域の単位等内に所在する事業所であっても差し支えないこと。</t>
  </si>
  <si>
    <t>R3～版</t>
  </si>
  <si>
    <t>●令和３年度の制度改正に係る箇所を赤文字にしておりますので、参考にしてください。</t>
  </si>
  <si>
    <t>◇利用者の意思及び人格を尊重して、常に利用者の立場に立ったサービスの提供に努めているか。</t>
  </si>
  <si>
    <t>◇事業を運営するに当たっては、地域との結び付きを重視し、市町村、他の居宅サービス事業者その他の保健医療サービス及び福祉サービスを提供する者との連携に努めているか。</t>
  </si>
  <si>
    <t>◇利用者の人権の擁護、虐待の防止等のため、必要な体制の整備を行うとともに、その従業者に対し、研修を実施する等の措置を講じているか。</t>
  </si>
  <si>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</si>
  <si>
    <t>　指定地域密着型サービスの一般原則</t>
  </si>
  <si>
    <t>地域密着指定指定基準第３条第１項</t>
  </si>
  <si>
    <t>地域密着指定指定基準第３条第２項</t>
  </si>
  <si>
    <t>地域密着指定指定基準第３条第３項
基準条例第６０条の８第３項</t>
  </si>
  <si>
    <t>地域密着等基準通知第３の二の二の１の（１）の⑥</t>
  </si>
  <si>
    <t>地域密着等基準通知第３の二の二の１の（１）の⑥のア</t>
  </si>
  <si>
    <t>地域密着等基準通知第３の二の二の１の（１）の⑥のイ</t>
  </si>
  <si>
    <t>☆看護職員については、事業所の従業者により確保することに加え、病院、診療所、訪問看護ステーションとの連携により確保することも可能であるが、その場合、以下の事項を遵守しているか。</t>
  </si>
  <si>
    <t>◇事業者は、利用申込者又はその家族からの申出があった場合は、第１項の規定による文書の交付に代えて、第５項に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</si>
  <si>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</si>
  <si>
    <t>イ　事業者の使用に係る電子計算機と利用申込者又はその家族の使用に係る電子計算機とを接続する電気通信回線を通じて送信し、受信者の使用に係る電子計算機に備えられたファイルに記録する方法</t>
  </si>
  <si>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</si>
  <si>
    <t>（２）磁気ディスク、シー・ディー・ロムその他これらに準ずる方法により一定の事項を確実に記録しておくことができる物をもって調製するファイルに第1項に規定する重要事項を記録したものを交付する方法</t>
  </si>
  <si>
    <t>◇第２項に規定する方法は、利用申込者又はその家族がファイルへの記録を出力することにより文書を作成することができるものとしているか。</t>
  </si>
  <si>
    <t>◇第２項（１）の「電子情報処理組織」について、事業者の使用に係る電子計算機と、利用申込者又はその家族の使用に係る電子計算機とを電気通信回線で接続した電子情報処理組織としているか。</t>
  </si>
  <si>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（１）第２項各号に規定する方法のうち事業者が使用するもの
（２）ファイルへの記録の方式</t>
  </si>
  <si>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</si>
  <si>
    <t>地域密着等指定基準第３７条で準用する第３条の７第２項</t>
  </si>
  <si>
    <t>地域密着等指定基準第３７条で準用する第３条の７第３項</t>
  </si>
  <si>
    <t>地域密着等指定基準第３７条で準用する第３条の７第４項</t>
  </si>
  <si>
    <t>地域密着等指定基準第３７条で準用する第３条の７第５項</t>
  </si>
  <si>
    <t>地域密着等指定基準第３７条で準用する第３条の７第６項</t>
  </si>
  <si>
    <t>居宅指定基準第３条第４項
居宅等基準通知第３の６の３の（１４）で準用する第３の一の４の（１）</t>
  </si>
  <si>
    <t>☆当該義務付けの対象とならない者は、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する（この場合についても、令和６年３月３１ 日までは努力義務で差し支えない）。</t>
  </si>
  <si>
    <r>
      <t>◇従業者の資質の向上のために、その研修の機会を確保しているか。</t>
    </r>
    <r>
      <rPr>
        <sz val="12"/>
        <color indexed="10"/>
        <rFont val="HG丸ｺﾞｼｯｸM-PRO"/>
        <family val="3"/>
      </rPr>
      <t>また、その際、事業者は、全ての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令和６年３月３１日まで経過措置により努力義務）</t>
    </r>
  </si>
  <si>
    <t>地域密着指定基準第３０条第３項</t>
  </si>
  <si>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</si>
  <si>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</si>
  <si>
    <t>ａ　事業主の方針等の明確化及びその周知・啓発
職場におけるハラスメントの内容及び職場におけるハラスメントを行ってはならない旨の方針を明確化し、従業者に周知・啓発しているか。</t>
  </si>
  <si>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</si>
  <si>
    <t>地域密着指定基準第３０条第４項</t>
  </si>
  <si>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</si>
  <si>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地域密着等基準通知第３の二の二の３の（６）③</t>
  </si>
  <si>
    <t>地域密着等基準通知第３の二の二の３の（６）④で準用する第３の一の４の（２２）⑥</t>
  </si>
  <si>
    <t>ｂ　相談（苦情を含む。以下同じ。）に応じ、適切に対応するために必要な体制の整備
相談に対応する担当者をあらかじめ定めること等により、相談への対応のための窓口をあらかじめ定め、労働者に周知しているか。</t>
  </si>
  <si>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val="single"/>
        <sz val="12"/>
        <color indexed="10"/>
        <rFont val="HG丸ｺﾞｼｯｸM-PRO"/>
        <family val="3"/>
      </rPr>
      <t>講じるよう努めているか。</t>
    </r>
    <r>
      <rPr>
        <sz val="12"/>
        <color indexed="10"/>
        <rFont val="HG丸ｺﾞｼｯｸM-PRO"/>
        <family val="3"/>
      </rPr>
      <t>（※令和４年４月１日以降、下線部を「講じているか」に読み替えのこと。）</t>
    </r>
  </si>
  <si>
    <t>□</t>
  </si>
  <si>
    <t>◇定期的に業務継続計画の見直しを行い、必要に応じて業務継続計画の変更を行っているか。（※令和６年３月３１日まで経過措置により努力義務）</t>
  </si>
  <si>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</si>
  <si>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</si>
  <si>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</si>
  <si>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</si>
  <si>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</si>
  <si>
    <t>２２．業務継続計画の策定等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</si>
  <si>
    <t>地域密着指定基準第３７条で準用する第３条の２６</t>
  </si>
  <si>
    <t>地域密着指定基準第３７条で準用する第３条の３０の２第１項</t>
  </si>
  <si>
    <t>◇従業者に対し、業務継続計画について周知するとともに、必要な研修及び訓練を定期的に実施しているか。（※令和６年３月３１日まで経過措置により努力義務）</t>
  </si>
  <si>
    <t>地域密着指定基準第３７条で準用する第３条の３０の２第２項</t>
  </si>
  <si>
    <t>地域密着指定基準第３７条で準用する第３条の３０の２第３項</t>
  </si>
  <si>
    <t>☆業務継続計画を策定するとともに、当該計画に従い、従業者に対して、必要な研修及び訓練（シミュレーション）を実施しているか。なお、業務継続計画の策定、研修及び訓練の実施については、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</si>
  <si>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地域密着等基準通知第３の二の二の３の（７）①</t>
  </si>
  <si>
    <t>地域密着等基準通知第３の二の二の３の（７）②</t>
  </si>
  <si>
    <t>地域密着等基準通知第３の二の二の３の（７）②のイ</t>
  </si>
  <si>
    <t>地域密着等基準通知第３の二の二の３の（７）②のロ</t>
  </si>
  <si>
    <t>地域密着等基準通知第３の二の二の３の（７）③</t>
  </si>
  <si>
    <t>地域密着等基準通知第３の二の二の３の（７）④</t>
  </si>
  <si>
    <t>◇事業者は、上記に規定する訓練の実施に当たって、地域住民の参加が得られるよう連携に努めているか。</t>
  </si>
  <si>
    <t>□</t>
  </si>
  <si>
    <t>地域密着指定基準第３２条第２項</t>
  </si>
  <si>
    <r>
      <t>◇事業所において感染症が発生し、又はまん延しないように、</t>
    </r>
    <r>
      <rPr>
        <sz val="12"/>
        <color indexed="10"/>
        <rFont val="HG丸ｺﾞｼｯｸM-PRO"/>
        <family val="3"/>
      </rPr>
      <t>以下に掲げる措置を講じているか。（※令和６年３月３１日まで経過措置により努力義務）</t>
    </r>
  </si>
  <si>
    <t>◇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令和６年３月３１日まで経過措置により努力義務）</t>
  </si>
  <si>
    <t>◇事業所における感染症の予防及びまん延の防止のための指針を整備しているか。（※令和６年３月３１日まで経過措置により努力義務）</t>
  </si>
  <si>
    <t>◇事業所において、従業者に対し、感染症の予防及びまん延の防止のための研修及び訓練を定期的に実施しているか。（※令和６年３月３１日まで経過措置により努力義務）</t>
  </si>
  <si>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</si>
  <si>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</si>
  <si>
    <t>□</t>
  </si>
  <si>
    <t>専任の担当者：</t>
  </si>
  <si>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</si>
  <si>
    <t>ハ　感染症の予防及びまん延の防止のための研修及び訓練
従業者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</si>
  <si>
    <t>◇上記に規定する事項を記載した書面を掲示していない場合は、当該書面を事業所に備え付け、かつ、これをいつでも関係者に自由に閲覧させることができるようになっているか。</t>
  </si>
  <si>
    <t>地域密着指定基準第３３条第２項</t>
  </si>
  <si>
    <t>地域密着指定基準第３３条第２項第１号</t>
  </si>
  <si>
    <t>地域密着指定基準第３３条第２項第２号</t>
  </si>
  <si>
    <t>地域密着指定基準第３３条第２項第３号</t>
  </si>
  <si>
    <t>地域密着等基準通知第３の二の二の３の（９）②</t>
  </si>
  <si>
    <t>地域密着等基準通知第３の二の二の３の（９）②のイ</t>
  </si>
  <si>
    <t>地域密着等基準通知第３の二の二の３の（９）②のロ</t>
  </si>
  <si>
    <t>地域密着等基準通知第３の二の二の３の（９）②のハ</t>
  </si>
  <si>
    <t>◇事業所における虐待の防止のための対策を検討する委員会（テレビ電話装置等を活用して行うことができるものとする。）を定期的に開催するとともに、その結果について、従業者に周知徹底を図っているか。（※令和６年３月３１日まで経過措置により努力義務）</t>
  </si>
  <si>
    <t>◇事業所における虐待の防止のための指針を整備しているか。（※令和６年３月３１日まで経過措置により努力義務）</t>
  </si>
  <si>
    <t>◇事業所において、従業者に対し、虐待の防止のための研修を定期的に実施しているか。（※令和６年３月３１日まで経過措置により努力義務）</t>
  </si>
  <si>
    <t>担当者：</t>
  </si>
  <si>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</si>
  <si>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</si>
  <si>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</si>
  <si>
    <t>上記３つの観点を踏まえ、虐待等の防止・早期発見に加え、虐待等が発生した場合はその再発を確実に防止するために次に掲げる事項を実施しているか。</t>
  </si>
  <si>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</si>
  <si>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</si>
  <si>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</si>
  <si>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</si>
  <si>
    <t>☆虐待の防止に関する措置を適切に実施するための担当者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</si>
  <si>
    <t>専任の担当者：</t>
  </si>
  <si>
    <t>３３．虐待の防止
◇虐待の発生又はその再発を防止するため、次の各号に掲げる措置を講じているか。（※令和６年３月３１日まで経過措置により努力義務）</t>
  </si>
  <si>
    <t>地域密着指定基準第３７条で準用する第３条の３６第６項</t>
  </si>
  <si>
    <t>地域密着指定基準第３７条で準用する第３条の３８の２</t>
  </si>
  <si>
    <t>地域密着指定基準第３７条で準用する第３条の３８の２第１号</t>
  </si>
  <si>
    <t>地域密着指定基準第３７条で準用する第３条の３８の２第２号</t>
  </si>
  <si>
    <t>地域密着指定基準第３７条で準用する第３条の３８の２第３号</t>
  </si>
  <si>
    <t>地域密着指定基準第３７条で準用する第３条の３８の２第４号</t>
  </si>
  <si>
    <t>地域密着等基準通知第３の二の二の３の（１２）で準用する第３の一の４の（３１）</t>
  </si>
  <si>
    <t>地域密着等基準通知第３の二の二の３の（１２）で準用する第３の一の４の（３１）①</t>
  </si>
  <si>
    <t>地域密着等基準通知第３の二の二の３の（１２）で準用する第３の一の４の（３１）②</t>
  </si>
  <si>
    <t>地域密着等基準通知第３の二の二の３の（１２）で準用する第３の一の４の（３１）③</t>
  </si>
  <si>
    <r>
      <t>◇☆次に掲げる記録を整備し、指定地域密着型通所介護の提供の完結の日</t>
    </r>
    <r>
      <rPr>
        <sz val="12"/>
        <color indexed="10"/>
        <rFont val="HG丸ｺﾞｼｯｸM-PRO"/>
        <family val="3"/>
      </rPr>
      <t>（※）</t>
    </r>
    <r>
      <rPr>
        <sz val="12"/>
        <color indexed="8"/>
        <rFont val="HG丸ｺﾞｼｯｸM-PRO"/>
        <family val="3"/>
      </rPr>
      <t xml:space="preserve">から２年間保存しているか。
　① 地域密着型通所介護計画
　② 提供した具体的なサービスの内容等の記録
　③ 市町村への通知に係る記録
　④ 苦情の内容等の記録
　⑤ 事故の状況及び事故に際して採った処置の記録
　⑥ 運営推進会議の報告、評価、要望、助言等の記録
</t>
    </r>
    <r>
      <rPr>
        <sz val="12"/>
        <color indexed="10"/>
        <rFont val="HG丸ｺﾞｼｯｸM-PRO"/>
        <family val="3"/>
      </rPr>
      <t>※「完結の日」とは、個々の利用者につき、契約終了（契約の解約・解除、他の施設への入所、利用者の死亡、利用者の自立等）により一連のサービス提供が終了した日を指す。</t>
    </r>
  </si>
  <si>
    <t>地域密着等基準通知第３の二の二の３の（１２）で準用する第３の一の４の（３１）④</t>
  </si>
  <si>
    <t>Ⅴ　雑則</t>
  </si>
  <si>
    <t>□</t>
  </si>
  <si>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</si>
  <si>
    <r>
      <t>☆</t>
    </r>
    <r>
      <rPr>
        <sz val="12"/>
        <color indexed="10"/>
        <rFont val="HG丸ｺﾞｼｯｸM-PRO"/>
        <family val="3"/>
      </rPr>
      <t>交付等を電磁的方法による場合、事前に利用者等の承諾を得た上で、次に掲げる事項を遵守しているか。</t>
    </r>
  </si>
  <si>
    <t>地域密着指定基準第１８３条 第１項</t>
  </si>
  <si>
    <t>地域密着指定基準第１８３条 第２項</t>
  </si>
  <si>
    <t>地域密着等基準通知第５の１の（４）</t>
  </si>
  <si>
    <t>地域密着等基準通知第５の２</t>
  </si>
  <si>
    <t>地域密着等基準通知第５の２の（１）</t>
  </si>
  <si>
    <t>地域密着等基準通知第５の２の（２）</t>
  </si>
  <si>
    <t>地域密着等基準通知第５の２の（３）</t>
  </si>
  <si>
    <t>地域密着等基準通知第５の２の（４）</t>
  </si>
  <si>
    <t>地域密着等基準通知第５の２の（５）</t>
  </si>
  <si>
    <t>☆（２）電磁的方法による同意は、例えば電子メールにより利用者等が同意の意思表示をした場合等が考えられるが、「押印についてのＱ＆Ａ（令和２年６月19 日内閣府・法務省・経済産業省）」を参考に行っているか。</t>
  </si>
  <si>
    <t>☆（３）電磁的方法による締結は、利用者等・事業者等の間の契約関係を明確にする観点から、書面における署名又は記名・押印に代えて、電子署名を活用することが望ましいが、「押印についてのＱ＆Ａ（同上）」を参考に行っているか。</t>
  </si>
  <si>
    <t>☆（５）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</si>
  <si>
    <t>地域密着指定基準第３７条で準用する第３条の７第１項</t>
  </si>
  <si>
    <t>居宅等基準通知第３の二の二の３の（１４）で準用する第３の一の３の（１）</t>
  </si>
  <si>
    <t>地域密着指定基準第３２条第１項</t>
  </si>
  <si>
    <t>地域密着等基準通知第３の二の二の３の（８）</t>
  </si>
  <si>
    <t>地域密着等基準通知第３の二の二の３の（９）①のイ</t>
  </si>
  <si>
    <t>地域密着等基準通知第３の二の二の３の（９）①のロ</t>
  </si>
  <si>
    <t>地域密着等基準通知第３の二の二の３の（９）①のハ</t>
  </si>
  <si>
    <t>地域密着指定基準第３７条で準用する第３条の３２第１項</t>
  </si>
  <si>
    <r>
      <t>地域密着指定基準第３７条で準用する第３条の３２第２項</t>
    </r>
  </si>
  <si>
    <t>地域密着指定基準第３７条で準用する第３条の３６第１項
地域密着等基準通知第３の二の二の３の（１４）で準用する第３の一の４の（２５）の①</t>
  </si>
  <si>
    <t>地域密着等基準通知第３の二の二の３の（１４）で準用する第３の一の４の（２５）の②</t>
  </si>
  <si>
    <t>地域密着等基準通知第３の二の二の３の（１０）①</t>
  </si>
  <si>
    <t>地域密着指定基準第３６条第2項
地域密着等基準通知第３の二の二の３の（１３）</t>
  </si>
  <si>
    <t>２３．定員の遵守
◇利用定員を超えて指定地域密着型通所介護の提供を行ってないか。ただし、災害その他のやむを得ない事情がある場合は、この限りではない。</t>
  </si>
  <si>
    <t>２４．非常災害対策
◇非常災害に関する具体的計画を立て、非常災害時の関係機関への通報及び連携体制を整備し、それらを定期的に従業者に周知するとともに、定期的に避難、救出その他必要な訓練を行っているか。</t>
  </si>
  <si>
    <t>２５．衛生管理等
◇利用者の使用する施設、食器その他の設備又は飲用に供する水について、衛生的な管理に努め、又は衛生上必要な措置を講じているか。</t>
  </si>
  <si>
    <t>２６．掲示
◇事業所の見やすい場所に、運営規程の概要、従業者の勤務の体制、苦情相談窓口、料金表、その他の利用申込者のサービスの選択に資すると認められる重要事項を掲示しているか。</t>
  </si>
  <si>
    <t>２７．秘密保持等
◇従業者は、正当な理由がなく、その業務上知り得た利用者又はその家族の秘密を漏らしていないか。</t>
  </si>
  <si>
    <t>２８．広告
◇事業所について広告をする場合においては、その内容が虚偽又は誇大なものでないか。</t>
  </si>
  <si>
    <t>２９．居宅介護支援事業者に対する利益供与の禁止
◇居宅介護支援事業者又はその従業者に対し、利用者に対して特定の事業者によるサービスを利用させることの対償として、金品その他の財産上の利益を供与していないか。</t>
  </si>
  <si>
    <t>３０．苦情処理体制
◇☆提供したサービスに係る利用者及びその家族からの苦情に迅速かつ適切に対応するために、苦情を受け付けるための相談窓口、苦情処理の体制及び手順等当該事業所における苦情を処理するために構ずる措置の概要について明らかにし、利用申込者又はその家族にサービスの内容を説明する文書に苦情に対する措置の概要についても併せて記載するとともに、事業所に掲示すること等必要な措置を講じているか。</t>
  </si>
  <si>
    <t>３２．事故発生時の対応
◇利用者に対するサービスの提供により事故が発生した場合は、市町村、利用者の家族、利用者に係る居宅介護支援事業者等に連絡を行うとともに、必要な措置を講じているか。</t>
  </si>
  <si>
    <t>◇基準第３７条で準用される第３条の３８の２第１号から第３号に掲げる措置を適切に実施するための担当者を置いているか。（※令和６年３月３１日まで経過措置により努力義務）</t>
  </si>
  <si>
    <t>３４．会計の区分
◇事業所ごとに経理を区分するとともに、地域密着型通所介護の事業の会計とその他の事業の会計を区分しているか。</t>
  </si>
  <si>
    <t>３５．記録の整備
◇従業者、設備、備品及び会計に関する諸記録を整備しているか。</t>
  </si>
  <si>
    <t>３６．暴力団等の排除
・事業所を運営する法人の役員及び管理者その他従業者は、暴力団員ではないか。また、事業の運営について、暴力団員の支配を受けてはいないか。</t>
  </si>
  <si>
    <t>☆（１）電磁的方法による交付は、基準第３条の７第２項から第６項までの規定に準じた方法によっているか。</t>
  </si>
  <si>
    <t>☆（４）その他、基準第１８３ 条第２項において電磁的方法によることができるとされているものは、（１）から（３）までに準じた方法によっているか。また、基準又はこの通知の規定により電磁的方法の定めがあるものについては、当該定めに従っているか。</t>
  </si>
  <si>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</si>
  <si>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</si>
  <si>
    <t>ア　事業所の従業者により確保する場合
提供時間帯を通じて、専らサービスの提供に当たる必要はないが、当該看護職員は提供時間帯を通じて、地域密着型通所介護事業所と密接かつ適切な連携を図っているか。</t>
  </si>
  <si>
    <t>◇☆原則として、当該指定地域密着型通所介護事業所の従事者たる地域密着型通所介護従事者によって指定地域密着型通所介護を提供しているか。ただし、調理、洗濯等の利用者の処遇に直接影響を及ぼさない業務については、第三者への委託等を行うことを認めるものである。</t>
  </si>
  <si>
    <t>地域密着指定基準第３０条第２項
地域密着等基準通知第３の二の二の３の（６）②</t>
  </si>
  <si>
    <t>☆事業者は、食中毒及び感染症の発生を防止するための措置等について、必要に応じ保健所の助言、指導を求めるとともに、密接な連携を保っているか。</t>
  </si>
  <si>
    <t>☆特にインフルエンザ対策、腸管出血性大腸菌感染症対策、レジオネラ症対策等については、その発生及びまん延を防止するための措置について、別途通知等が発出されているが、これに基づき、適切な措置を講じているか。</t>
  </si>
  <si>
    <t>３１．地域との連携等
◇指定地域密着型通所介護の提供に当たっては、利用者、利用者の家族、地域住民の代表者（町内会役員、民生委員、老人クラブの代表等）、市町村の職員又は地域包括支援センターの職員、地域密着型通所介護に知見を有する者等により構成される運営推進会議（テレビ電話の活用が可能だが、利用者又はその家族が参加する場合は、当該利用者等の同意が必要）を設置し、おおむね６ヶ月に１回以上、運営推進会議に対し活動状況を報告し、運営推進会議の評価を受けるとともに、運営推進会議から必要な要望、助言等を聴く機会を設けているか。</t>
  </si>
  <si>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</si>
  <si>
    <t>イ　病院、診療所、訪問看護ステーションとの連携により確保する場合
看護職員が地域密着型通所介護事業所の営業日ごとに利用者の健康状態の確認を行い、病院、診療所、訪問看護ステーションと地域密着型通所介護事業所が提供時間帯を通じて密接かつ適切な連携を図っているか。
※アとイにおける「密接かつ適切な連携」とは、地域密着型通所介護事業所へ駆けつけることができる体制や適切な指示ができる連絡体制などを確保することである。</t>
  </si>
  <si>
    <t>☆火災等の災害時に、地域の消防機関へ速やかに通報する体制をとるよう従業員に周知徹底するとともに、日頃から消防団や地域住民との連携を図り、火災等の際に消火・避難等に協力してもらえるような体制づくりを行ってい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</si>
</sst>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游ゴシック"/>
      <family val="3"/>
    </font>
    <font>
      <sz val="6"/>
      <name val="游ゴシック"/>
      <family val="3"/>
    </font>
    <font>
      <sz val="6"/>
      <name val="ＭＳ Ｐゴシック"/>
      <family val="3"/>
    </font>
    <font>
      <sz val="12"/>
      <color indexed="10"/>
      <name val="HG丸ｺﾞｼｯｸM-PRO"/>
      <family val="3"/>
    </font>
    <font>
      <sz val="12"/>
      <color indexed="8"/>
      <name val="HG丸ｺﾞｼｯｸM-PRO"/>
      <family val="3"/>
    </font>
    <font>
      <u val="single"/>
      <sz val="12"/>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丸ｺﾞｼｯｸM-PRO"/>
      <family val="3"/>
    </font>
    <font>
      <sz val="7"/>
      <color indexed="8"/>
      <name val="HG丸ｺﾞｼｯｸM-PRO"/>
      <family val="3"/>
    </font>
    <font>
      <sz val="14"/>
      <color indexed="8"/>
      <name val="HG丸ｺﾞｼｯｸM-PRO"/>
      <family val="3"/>
    </font>
    <font>
      <sz val="11"/>
      <color indexed="8"/>
      <name val="HG丸ｺﾞｼｯｸM-PRO"/>
      <family val="3"/>
    </font>
    <font>
      <sz val="10"/>
      <color indexed="8"/>
      <name val="HG丸ｺﾞｼｯｸM-PRO"/>
      <family val="3"/>
    </font>
    <font>
      <sz val="9"/>
      <color indexed="10"/>
      <name val="HG丸ｺﾞｼｯｸM-PRO"/>
      <family val="3"/>
    </font>
    <font>
      <strike/>
      <sz val="9"/>
      <color indexed="30"/>
      <name val="HG丸ｺﾞｼｯｸM-PRO"/>
      <family val="3"/>
    </font>
    <font>
      <sz val="9"/>
      <color indexed="30"/>
      <name val="HG丸ｺﾞｼｯｸM-PRO"/>
      <family val="3"/>
    </font>
    <font>
      <sz val="14"/>
      <color indexed="10"/>
      <name val="HG丸ｺﾞｼｯｸM-PRO"/>
      <family val="3"/>
    </font>
    <font>
      <sz val="10"/>
      <color indexed="10"/>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7"/>
      <color theme="1"/>
      <name val="HG丸ｺﾞｼｯｸM-PRO"/>
      <family val="3"/>
    </font>
    <font>
      <sz val="11"/>
      <color theme="1"/>
      <name val="HG丸ｺﾞｼｯｸM-PRO"/>
      <family val="3"/>
    </font>
    <font>
      <sz val="9"/>
      <color rgb="FFFF0000"/>
      <name val="HG丸ｺﾞｼｯｸM-PRO"/>
      <family val="3"/>
    </font>
    <font>
      <sz val="9"/>
      <color rgb="FF000000"/>
      <name val="HG丸ｺﾞｼｯｸM-PRO"/>
      <family val="3"/>
    </font>
    <font>
      <strike/>
      <sz val="9"/>
      <color rgb="FF0070C0"/>
      <name val="HG丸ｺﾞｼｯｸM-PRO"/>
      <family val="3"/>
    </font>
    <font>
      <sz val="10"/>
      <color theme="1"/>
      <name val="HG丸ｺﾞｼｯｸM-PRO"/>
      <family val="3"/>
    </font>
    <font>
      <sz val="14"/>
      <color theme="1"/>
      <name val="HG丸ｺﾞｼｯｸM-PRO"/>
      <family val="3"/>
    </font>
    <font>
      <sz val="9"/>
      <color rgb="FF0070C0"/>
      <name val="HG丸ｺﾞｼｯｸM-PRO"/>
      <family val="3"/>
    </font>
    <font>
      <sz val="12"/>
      <color theme="1"/>
      <name val="HG丸ｺﾞｼｯｸM-PRO"/>
      <family val="3"/>
    </font>
    <font>
      <sz val="12"/>
      <color rgb="FFFF0000"/>
      <name val="HG丸ｺﾞｼｯｸM-PRO"/>
      <family val="3"/>
    </font>
    <font>
      <sz val="18"/>
      <color theme="1"/>
      <name val="HG丸ｺﾞｼｯｸM-PRO"/>
      <family val="3"/>
    </font>
    <font>
      <sz val="10"/>
      <color rgb="FFFF0000"/>
      <name val="HG丸ｺﾞｼｯｸM-PRO"/>
      <family val="3"/>
    </font>
    <font>
      <sz val="14"/>
      <color rgb="FFFF0000"/>
      <name val="HG丸ｺﾞｼｯｸM-PRO"/>
      <family val="3"/>
    </font>
    <font>
      <sz val="12"/>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thin"/>
      <bottom style="hair"/>
    </border>
    <border>
      <left style="thin"/>
      <right style="thin"/>
      <top style="hair"/>
      <bottom style="hair"/>
    </border>
    <border>
      <left>
        <color indexed="63"/>
      </left>
      <right>
        <color indexed="63"/>
      </right>
      <top style="thin"/>
      <bottom style="thin"/>
    </border>
    <border>
      <left>
        <color indexed="63"/>
      </left>
      <right>
        <color indexed="63"/>
      </right>
      <top>
        <color indexed="63"/>
      </top>
      <bottom style="thin"/>
    </border>
    <border>
      <left style="thin"/>
      <right style="thin"/>
      <top style="hair"/>
      <bottom>
        <color indexed="63"/>
      </bottom>
    </border>
    <border>
      <left style="thin"/>
      <right style="thin"/>
      <top/>
      <bottom style="hair"/>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0">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justify" vertical="center"/>
    </xf>
    <xf numFmtId="0" fontId="50" fillId="0" borderId="0" xfId="0" applyFont="1" applyAlignment="1">
      <alignment vertical="center" wrapText="1"/>
    </xf>
    <xf numFmtId="0" fontId="50" fillId="0" borderId="0" xfId="0" applyFont="1" applyAlignment="1">
      <alignment horizontal="justify" vertical="center" wrapText="1"/>
    </xf>
    <xf numFmtId="0" fontId="50" fillId="0" borderId="0" xfId="0" applyFont="1" applyBorder="1" applyAlignment="1">
      <alignment vertical="center"/>
    </xf>
    <xf numFmtId="0" fontId="50" fillId="0" borderId="10" xfId="0" applyFont="1" applyBorder="1" applyAlignment="1">
      <alignment vertical="top" wrapText="1"/>
    </xf>
    <xf numFmtId="0" fontId="50" fillId="0" borderId="11" xfId="0" applyFont="1" applyBorder="1" applyAlignment="1">
      <alignment vertical="top" wrapText="1"/>
    </xf>
    <xf numFmtId="0" fontId="50" fillId="0" borderId="10" xfId="0" applyFont="1" applyBorder="1" applyAlignment="1">
      <alignment horizontal="center" vertical="center"/>
    </xf>
    <xf numFmtId="0" fontId="50" fillId="0" borderId="12" xfId="0" applyFont="1" applyBorder="1" applyAlignment="1">
      <alignment horizontal="center" vertical="center" wrapText="1"/>
    </xf>
    <xf numFmtId="0" fontId="50" fillId="0" borderId="13" xfId="0" applyFont="1" applyBorder="1" applyAlignment="1">
      <alignment vertical="top" wrapText="1"/>
    </xf>
    <xf numFmtId="0" fontId="50" fillId="0" borderId="12" xfId="0" applyFont="1" applyBorder="1" applyAlignment="1">
      <alignment vertical="top" wrapText="1"/>
    </xf>
    <xf numFmtId="0" fontId="50" fillId="0" borderId="11" xfId="0" applyFont="1" applyBorder="1" applyAlignment="1">
      <alignment horizontal="center" vertical="center"/>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3" xfId="0" applyFont="1" applyBorder="1" applyAlignment="1">
      <alignment horizontal="left" vertical="center" wrapText="1"/>
    </xf>
    <xf numFmtId="0" fontId="51" fillId="33" borderId="14" xfId="0" applyFont="1" applyFill="1" applyBorder="1" applyAlignment="1">
      <alignment horizontal="left" vertical="center" wrapText="1"/>
    </xf>
    <xf numFmtId="0" fontId="51" fillId="0" borderId="13" xfId="0" applyFont="1" applyBorder="1" applyAlignment="1">
      <alignment vertical="center" wrapText="1"/>
    </xf>
    <xf numFmtId="0" fontId="51" fillId="0" borderId="10" xfId="0" applyFont="1" applyBorder="1" applyAlignment="1">
      <alignment vertical="center" wrapText="1"/>
    </xf>
    <xf numFmtId="0" fontId="51" fillId="0" borderId="11" xfId="0" applyFont="1" applyBorder="1" applyAlignment="1">
      <alignment vertical="center" wrapText="1"/>
    </xf>
    <xf numFmtId="0" fontId="51" fillId="33" borderId="15" xfId="0" applyFont="1" applyFill="1" applyBorder="1" applyAlignment="1">
      <alignment horizontal="left" vertical="center" wrapText="1"/>
    </xf>
    <xf numFmtId="0" fontId="51" fillId="0" borderId="12" xfId="0" applyFont="1" applyBorder="1" applyAlignment="1">
      <alignment vertical="center" wrapText="1"/>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xf>
    <xf numFmtId="0" fontId="50" fillId="0" borderId="0" xfId="0" applyFont="1" applyBorder="1" applyAlignment="1">
      <alignment horizontal="justify" vertical="top" wrapText="1"/>
    </xf>
    <xf numFmtId="0" fontId="50" fillId="0" borderId="13" xfId="0" applyFont="1" applyBorder="1" applyAlignment="1">
      <alignment horizontal="left" vertical="top" wrapText="1"/>
    </xf>
    <xf numFmtId="0" fontId="50" fillId="0" borderId="13" xfId="0" applyFont="1" applyBorder="1" applyAlignment="1">
      <alignment horizontal="left" vertical="center" wrapText="1"/>
    </xf>
    <xf numFmtId="0" fontId="53" fillId="0" borderId="0" xfId="0" applyFont="1" applyAlignment="1">
      <alignment horizontal="right" vertical="center"/>
    </xf>
    <xf numFmtId="0" fontId="54" fillId="0" borderId="0" xfId="0" applyFont="1" applyBorder="1" applyAlignment="1">
      <alignment horizontal="justify" vertical="top" wrapText="1"/>
    </xf>
    <xf numFmtId="0" fontId="54" fillId="0" borderId="12" xfId="0" applyFont="1" applyBorder="1" applyAlignment="1">
      <alignment horizontal="left" vertical="top" wrapText="1"/>
    </xf>
    <xf numFmtId="0" fontId="50" fillId="0" borderId="19" xfId="0" applyFont="1" applyBorder="1" applyAlignment="1">
      <alignment horizontal="center" vertical="center" wrapText="1"/>
    </xf>
    <xf numFmtId="0" fontId="50" fillId="0" borderId="19" xfId="0" applyFont="1" applyBorder="1" applyAlignment="1">
      <alignment vertical="top" wrapText="1"/>
    </xf>
    <xf numFmtId="0" fontId="50" fillId="0" borderId="20" xfId="0" applyFont="1" applyBorder="1" applyAlignment="1">
      <alignment horizontal="center" vertical="center" wrapText="1"/>
    </xf>
    <xf numFmtId="0" fontId="50" fillId="0" borderId="20" xfId="0" applyFont="1" applyBorder="1" applyAlignment="1">
      <alignment vertical="top" wrapText="1"/>
    </xf>
    <xf numFmtId="0" fontId="55" fillId="0" borderId="12" xfId="0" applyFont="1" applyBorder="1" applyAlignment="1">
      <alignment horizontal="center" vertical="center" wrapText="1"/>
    </xf>
    <xf numFmtId="0" fontId="53" fillId="0" borderId="12" xfId="0" applyFont="1" applyBorder="1" applyAlignment="1">
      <alignment vertical="top" wrapText="1"/>
    </xf>
    <xf numFmtId="0" fontId="55" fillId="0" borderId="20" xfId="0" applyFont="1" applyBorder="1" applyAlignment="1">
      <alignment horizontal="center" vertical="center" wrapText="1"/>
    </xf>
    <xf numFmtId="0" fontId="53" fillId="0" borderId="20" xfId="0" applyFont="1" applyBorder="1" applyAlignment="1">
      <alignment vertical="top" wrapText="1"/>
    </xf>
    <xf numFmtId="0" fontId="55" fillId="0" borderId="10" xfId="0" applyFont="1" applyBorder="1" applyAlignment="1">
      <alignment horizontal="center" vertical="center" wrapText="1"/>
    </xf>
    <xf numFmtId="0" fontId="53" fillId="0" borderId="10" xfId="0" applyFont="1" applyBorder="1" applyAlignment="1">
      <alignment vertical="top" wrapText="1"/>
    </xf>
    <xf numFmtId="0" fontId="56" fillId="0" borderId="0" xfId="0" applyFont="1" applyBorder="1" applyAlignment="1">
      <alignment horizontal="left" vertical="center" wrapText="1"/>
    </xf>
    <xf numFmtId="0" fontId="57" fillId="33" borderId="21"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51" fillId="0" borderId="20" xfId="0" applyFont="1" applyBorder="1" applyAlignment="1">
      <alignment vertical="center" wrapText="1"/>
    </xf>
    <xf numFmtId="0" fontId="53" fillId="0" borderId="13" xfId="0" applyFont="1" applyBorder="1" applyAlignment="1">
      <alignment vertical="top" wrapText="1"/>
    </xf>
    <xf numFmtId="0" fontId="58" fillId="0" borderId="13" xfId="0" applyFont="1" applyBorder="1" applyAlignment="1">
      <alignment vertical="top" wrapText="1"/>
    </xf>
    <xf numFmtId="0" fontId="50" fillId="0" borderId="23" xfId="0" applyFont="1" applyBorder="1" applyAlignment="1">
      <alignment horizontal="center" vertical="center" wrapText="1"/>
    </xf>
    <xf numFmtId="0" fontId="53" fillId="0" borderId="23" xfId="0" applyFont="1" applyBorder="1" applyAlignment="1">
      <alignment vertical="center" wrapText="1"/>
    </xf>
    <xf numFmtId="0" fontId="53" fillId="0" borderId="13" xfId="0" applyFont="1" applyBorder="1" applyAlignment="1">
      <alignment vertical="center" wrapText="1"/>
    </xf>
    <xf numFmtId="0" fontId="50" fillId="0" borderId="24" xfId="0" applyFont="1" applyBorder="1" applyAlignment="1">
      <alignment horizontal="center" vertical="center" wrapText="1"/>
    </xf>
    <xf numFmtId="0" fontId="50" fillId="0" borderId="24" xfId="0" applyFont="1" applyBorder="1" applyAlignment="1">
      <alignment vertical="top" wrapText="1"/>
    </xf>
    <xf numFmtId="0" fontId="51" fillId="0" borderId="24" xfId="0" applyFont="1" applyBorder="1" applyAlignment="1">
      <alignment vertical="center" wrapText="1"/>
    </xf>
    <xf numFmtId="0" fontId="53" fillId="0" borderId="10" xfId="0" applyFont="1" applyBorder="1" applyAlignment="1">
      <alignment vertical="center" wrapText="1"/>
    </xf>
    <xf numFmtId="0" fontId="50" fillId="0" borderId="12" xfId="0" applyFont="1" applyBorder="1" applyAlignment="1">
      <alignment horizontal="left" vertical="top" wrapText="1"/>
    </xf>
    <xf numFmtId="0" fontId="51" fillId="0" borderId="19" xfId="0" applyFont="1" applyBorder="1" applyAlignment="1">
      <alignment vertical="center" wrapText="1"/>
    </xf>
    <xf numFmtId="0" fontId="51" fillId="0" borderId="23" xfId="0" applyFont="1" applyBorder="1" applyAlignment="1">
      <alignment vertical="center" wrapText="1"/>
    </xf>
    <xf numFmtId="0" fontId="51" fillId="0" borderId="13" xfId="0" applyFont="1" applyFill="1" applyBorder="1" applyAlignment="1">
      <alignment vertical="center" wrapText="1"/>
    </xf>
    <xf numFmtId="0" fontId="59" fillId="0" borderId="13" xfId="0" applyFont="1" applyBorder="1" applyAlignment="1">
      <alignment horizontal="left" vertical="center" wrapText="1" indent="1"/>
    </xf>
    <xf numFmtId="0" fontId="60" fillId="0" borderId="20" xfId="0" applyFont="1" applyBorder="1" applyAlignment="1">
      <alignment horizontal="left" vertical="center" wrapText="1" indent="1"/>
    </xf>
    <xf numFmtId="0" fontId="59" fillId="0" borderId="12" xfId="0" applyFont="1" applyFill="1" applyBorder="1" applyAlignment="1">
      <alignment horizontal="left" vertical="center" wrapText="1" indent="1"/>
    </xf>
    <xf numFmtId="0" fontId="59" fillId="0" borderId="25" xfId="0" applyFont="1" applyBorder="1" applyAlignment="1">
      <alignment horizontal="left" vertical="center" wrapText="1" indent="1"/>
    </xf>
    <xf numFmtId="0" fontId="59" fillId="0" borderId="15" xfId="0" applyFont="1" applyBorder="1" applyAlignment="1">
      <alignment horizontal="left" vertical="center" wrapText="1" indent="1"/>
    </xf>
    <xf numFmtId="0" fontId="60" fillId="0" borderId="12" xfId="0" applyFont="1" applyBorder="1" applyAlignment="1">
      <alignment horizontal="left" vertical="center" wrapText="1" indent="1"/>
    </xf>
    <xf numFmtId="0" fontId="60" fillId="0" borderId="20" xfId="0" applyFont="1" applyFill="1" applyBorder="1" applyAlignment="1">
      <alignment horizontal="left" vertical="center" wrapText="1" indent="1"/>
    </xf>
    <xf numFmtId="0" fontId="59" fillId="0" borderId="26" xfId="0" applyFont="1" applyBorder="1" applyAlignment="1">
      <alignment horizontal="left" vertical="center" wrapText="1" indent="1"/>
    </xf>
    <xf numFmtId="0" fontId="59" fillId="0" borderId="27" xfId="0" applyFont="1" applyBorder="1" applyAlignment="1">
      <alignment horizontal="left" vertical="center" wrapText="1" indent="1"/>
    </xf>
    <xf numFmtId="0" fontId="51" fillId="0" borderId="10" xfId="0" applyFont="1" applyBorder="1" applyAlignment="1">
      <alignment horizontal="left" vertical="center" wrapText="1"/>
    </xf>
    <xf numFmtId="0" fontId="61" fillId="0" borderId="0" xfId="0" applyFont="1" applyAlignment="1">
      <alignment horizontal="center" vertical="center" wrapText="1"/>
    </xf>
    <xf numFmtId="0" fontId="56" fillId="0" borderId="0" xfId="0" applyFont="1" applyBorder="1" applyAlignment="1">
      <alignment horizontal="left" vertical="center" wrapText="1"/>
    </xf>
    <xf numFmtId="0" fontId="52" fillId="0" borderId="28" xfId="0" applyFont="1" applyFill="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5" xfId="0" applyFont="1" applyFill="1" applyBorder="1" applyAlignment="1">
      <alignment horizontal="center" vertical="center"/>
    </xf>
    <xf numFmtId="0" fontId="60" fillId="0" borderId="11" xfId="0" applyFont="1" applyBorder="1" applyAlignment="1">
      <alignment horizontal="left" vertical="center" wrapText="1" indent="1"/>
    </xf>
    <xf numFmtId="0" fontId="59" fillId="0" borderId="31" xfId="0" applyFont="1" applyBorder="1" applyAlignment="1">
      <alignment horizontal="left" vertical="center" wrapText="1" indent="1"/>
    </xf>
    <xf numFmtId="0" fontId="59" fillId="0" borderId="14" xfId="0" applyFont="1" applyBorder="1" applyAlignment="1">
      <alignment horizontal="left" vertical="center" wrapText="1" indent="1"/>
    </xf>
    <xf numFmtId="0" fontId="51" fillId="0" borderId="12" xfId="0" applyFont="1" applyBorder="1" applyAlignment="1">
      <alignment horizontal="left" vertical="center" wrapText="1"/>
    </xf>
    <xf numFmtId="0" fontId="59" fillId="0" borderId="13" xfId="0" applyFont="1" applyFill="1" applyBorder="1" applyAlignment="1">
      <alignment horizontal="left" vertical="center" wrapText="1" indent="1"/>
    </xf>
    <xf numFmtId="0" fontId="57" fillId="33" borderId="31" xfId="0" applyFont="1" applyFill="1" applyBorder="1" applyAlignment="1">
      <alignment horizontal="left" vertical="center" wrapText="1"/>
    </xf>
    <xf numFmtId="0" fontId="57" fillId="33" borderId="21"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7" fillId="33" borderId="22"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0" borderId="0" xfId="0" applyFont="1" applyBorder="1" applyAlignment="1">
      <alignment horizontal="left" vertical="center" wrapText="1"/>
    </xf>
    <xf numFmtId="0" fontId="51" fillId="33" borderId="13" xfId="0" applyFont="1" applyFill="1" applyBorder="1" applyAlignment="1">
      <alignment horizontal="center" vertical="center" wrapText="1"/>
    </xf>
    <xf numFmtId="0" fontId="60" fillId="0" borderId="13" xfId="0" applyFont="1" applyBorder="1" applyAlignment="1">
      <alignment horizontal="left" vertical="center" wrapText="1" indent="1"/>
    </xf>
    <xf numFmtId="0" fontId="59" fillId="0" borderId="12" xfId="0" applyFont="1" applyBorder="1" applyAlignment="1">
      <alignment horizontal="left" vertical="center" wrapText="1" indent="1"/>
    </xf>
    <xf numFmtId="0" fontId="59" fillId="0" borderId="11" xfId="0" applyFont="1" applyBorder="1" applyAlignment="1">
      <alignment horizontal="left" vertical="center" wrapText="1" indent="1"/>
    </xf>
    <xf numFmtId="0" fontId="56" fillId="33" borderId="13" xfId="0" applyFont="1" applyFill="1" applyBorder="1" applyAlignment="1">
      <alignment horizontal="center" vertical="center"/>
    </xf>
    <xf numFmtId="0" fontId="51" fillId="33" borderId="13" xfId="0" applyFont="1" applyFill="1" applyBorder="1" applyAlignment="1">
      <alignment horizontal="center" vertical="center"/>
    </xf>
    <xf numFmtId="0" fontId="62" fillId="0" borderId="0" xfId="0" applyFont="1" applyBorder="1" applyAlignment="1">
      <alignment horizontal="left" vertical="center" wrapText="1"/>
    </xf>
    <xf numFmtId="0" fontId="59" fillId="0" borderId="10" xfId="0" applyFont="1" applyBorder="1" applyAlignment="1">
      <alignment horizontal="left" vertical="center" wrapText="1" indent="1"/>
    </xf>
    <xf numFmtId="0" fontId="59" fillId="0" borderId="36" xfId="0" applyFont="1" applyBorder="1" applyAlignment="1">
      <alignment horizontal="left" vertical="center" wrapText="1" indent="1"/>
    </xf>
    <xf numFmtId="0" fontId="59" fillId="0" borderId="37" xfId="0" applyFont="1" applyBorder="1" applyAlignment="1">
      <alignment horizontal="left" vertical="center" wrapText="1" indent="1"/>
    </xf>
    <xf numFmtId="0" fontId="60" fillId="0" borderId="10" xfId="0" applyFont="1" applyBorder="1" applyAlignment="1">
      <alignment horizontal="left" vertical="center" wrapText="1" indent="1"/>
    </xf>
    <xf numFmtId="0" fontId="56" fillId="33" borderId="36"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2" fillId="0" borderId="0" xfId="0" applyFont="1" applyBorder="1" applyAlignment="1">
      <alignment horizontal="left" vertical="center" wrapText="1"/>
    </xf>
    <xf numFmtId="0" fontId="63" fillId="33" borderId="31" xfId="0" applyFont="1" applyFill="1" applyBorder="1" applyAlignment="1">
      <alignment horizontal="left" vertical="center" wrapText="1"/>
    </xf>
    <xf numFmtId="0" fontId="63" fillId="33" borderId="21"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4" fillId="0" borderId="13" xfId="0" applyFont="1" applyBorder="1" applyAlignment="1">
      <alignment horizontal="left" vertical="center" wrapText="1" indent="1"/>
    </xf>
    <xf numFmtId="0" fontId="60" fillId="0" borderId="23" xfId="0" applyFont="1" applyBorder="1" applyAlignment="1">
      <alignment horizontal="left" vertical="center" wrapText="1" indent="1"/>
    </xf>
    <xf numFmtId="0" fontId="60" fillId="0" borderId="13" xfId="0" applyFont="1" applyFill="1" applyBorder="1" applyAlignment="1">
      <alignment horizontal="left" vertical="center" wrapText="1" indent="1"/>
    </xf>
    <xf numFmtId="0" fontId="60" fillId="0" borderId="24" xfId="0" applyFont="1" applyBorder="1" applyAlignment="1">
      <alignment horizontal="left" vertical="center" wrapText="1" indent="1"/>
    </xf>
    <xf numFmtId="0" fontId="60" fillId="0" borderId="19" xfId="0" applyFont="1" applyBorder="1" applyAlignment="1">
      <alignment horizontal="left" vertical="center" wrapText="1" indent="1"/>
    </xf>
    <xf numFmtId="0" fontId="59" fillId="0" borderId="20"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9"/>
  <sheetViews>
    <sheetView showGridLines="0" tabSelected="1" view="pageBreakPreview" zoomScale="75" zoomScaleSheetLayoutView="75" workbookViewId="0" topLeftCell="A217">
      <selection activeCell="F160" sqref="F160"/>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71" t="s">
        <v>213</v>
      </c>
      <c r="B1" s="71"/>
      <c r="C1" s="71"/>
      <c r="D1" s="71"/>
      <c r="E1" s="71"/>
      <c r="F1" s="71"/>
      <c r="G1" s="71"/>
    </row>
    <row r="2" spans="1:7" ht="19.5" customHeight="1" thickBot="1">
      <c r="A2" s="2"/>
      <c r="G2" s="29" t="s">
        <v>231</v>
      </c>
    </row>
    <row r="3" spans="1:7" ht="30" customHeight="1" thickTop="1">
      <c r="A3" s="23" t="s">
        <v>7</v>
      </c>
      <c r="B3" s="73"/>
      <c r="C3" s="74"/>
      <c r="D3" s="74"/>
      <c r="E3" s="74"/>
      <c r="F3" s="74"/>
      <c r="G3" s="75"/>
    </row>
    <row r="4" spans="1:7" ht="30" customHeight="1">
      <c r="A4" s="24" t="s">
        <v>73</v>
      </c>
      <c r="B4" s="76"/>
      <c r="C4" s="77"/>
      <c r="D4" s="77"/>
      <c r="E4" s="77"/>
      <c r="F4" s="77"/>
      <c r="G4" s="78"/>
    </row>
    <row r="5" spans="1:7" ht="30" customHeight="1" thickBot="1">
      <c r="A5" s="25" t="s">
        <v>8</v>
      </c>
      <c r="B5" s="79"/>
      <c r="C5" s="80"/>
      <c r="D5" s="80"/>
      <c r="E5" s="80"/>
      <c r="F5" s="80"/>
      <c r="G5" s="81"/>
    </row>
    <row r="6" spans="1:7" ht="18.75" customHeight="1" thickTop="1">
      <c r="A6" s="26"/>
      <c r="B6" s="5"/>
      <c r="C6" s="5"/>
      <c r="D6" s="5"/>
      <c r="E6" s="5"/>
      <c r="F6" s="5"/>
      <c r="G6" s="5"/>
    </row>
    <row r="7" spans="1:7" ht="18.75" customHeight="1">
      <c r="A7" s="72" t="s">
        <v>22</v>
      </c>
      <c r="B7" s="72"/>
      <c r="C7" s="72"/>
      <c r="D7" s="72"/>
      <c r="E7" s="72"/>
      <c r="F7" s="72"/>
      <c r="G7" s="72"/>
    </row>
    <row r="8" spans="1:7" ht="34.5" customHeight="1">
      <c r="A8" s="72" t="s">
        <v>23</v>
      </c>
      <c r="B8" s="72"/>
      <c r="C8" s="72"/>
      <c r="D8" s="72"/>
      <c r="E8" s="72"/>
      <c r="F8" s="72"/>
      <c r="G8" s="72"/>
    </row>
    <row r="9" spans="1:7" ht="18.75" customHeight="1">
      <c r="A9" s="72" t="s">
        <v>27</v>
      </c>
      <c r="B9" s="72"/>
      <c r="C9" s="72"/>
      <c r="D9" s="72"/>
      <c r="E9" s="72"/>
      <c r="F9" s="72"/>
      <c r="G9" s="72"/>
    </row>
    <row r="10" spans="1:7" ht="18.75" customHeight="1">
      <c r="A10" s="72"/>
      <c r="B10" s="72"/>
      <c r="C10" s="72"/>
      <c r="D10" s="72"/>
      <c r="E10" s="72"/>
      <c r="F10" s="42"/>
      <c r="G10" s="42"/>
    </row>
    <row r="11" spans="1:7" ht="29.25" customHeight="1">
      <c r="A11" s="93" t="s">
        <v>24</v>
      </c>
      <c r="B11" s="93"/>
      <c r="C11" s="93"/>
      <c r="D11" s="93"/>
      <c r="E11" s="93"/>
      <c r="F11" s="42"/>
      <c r="G11" s="42"/>
    </row>
    <row r="12" spans="1:7" ht="18.75" customHeight="1">
      <c r="A12" s="72" t="s">
        <v>20</v>
      </c>
      <c r="B12" s="72"/>
      <c r="C12" s="72"/>
      <c r="D12" s="72"/>
      <c r="E12" s="72"/>
      <c r="F12" s="72"/>
      <c r="G12" s="72"/>
    </row>
    <row r="13" spans="1:7" ht="18.75" customHeight="1">
      <c r="A13" s="72" t="s">
        <v>19</v>
      </c>
      <c r="B13" s="72"/>
      <c r="C13" s="72"/>
      <c r="D13" s="72"/>
      <c r="E13" s="72"/>
      <c r="F13" s="72"/>
      <c r="G13" s="72"/>
    </row>
    <row r="14" spans="1:7" ht="18.75" customHeight="1">
      <c r="A14" s="72" t="s">
        <v>21</v>
      </c>
      <c r="B14" s="72"/>
      <c r="C14" s="72"/>
      <c r="D14" s="72"/>
      <c r="E14" s="72"/>
      <c r="F14" s="72"/>
      <c r="G14" s="72"/>
    </row>
    <row r="15" spans="1:7" ht="18.75" customHeight="1">
      <c r="A15" s="72" t="s">
        <v>75</v>
      </c>
      <c r="B15" s="72"/>
      <c r="C15" s="72"/>
      <c r="D15" s="72"/>
      <c r="E15" s="72"/>
      <c r="F15" s="72"/>
      <c r="G15" s="72"/>
    </row>
    <row r="16" spans="1:7" s="26" customFormat="1" ht="18.75" customHeight="1">
      <c r="A16" s="72" t="s">
        <v>76</v>
      </c>
      <c r="B16" s="72"/>
      <c r="C16" s="72"/>
      <c r="D16" s="72"/>
      <c r="E16" s="72"/>
      <c r="F16" s="72"/>
      <c r="G16" s="72"/>
    </row>
    <row r="17" spans="1:7" s="26" customFormat="1" ht="18.75" customHeight="1">
      <c r="A17" s="72" t="s">
        <v>77</v>
      </c>
      <c r="B17" s="72"/>
      <c r="C17" s="72"/>
      <c r="D17" s="72"/>
      <c r="E17" s="72"/>
      <c r="F17" s="72"/>
      <c r="G17" s="72"/>
    </row>
    <row r="18" spans="1:7" s="26" customFormat="1" ht="18.75" customHeight="1">
      <c r="A18" s="42"/>
      <c r="B18" s="42"/>
      <c r="C18" s="42"/>
      <c r="D18" s="42"/>
      <c r="E18" s="42"/>
      <c r="F18" s="42"/>
      <c r="G18" s="42"/>
    </row>
    <row r="19" spans="1:7" s="26" customFormat="1" ht="31.5" customHeight="1">
      <c r="A19" s="72" t="s">
        <v>25</v>
      </c>
      <c r="B19" s="72"/>
      <c r="C19" s="72"/>
      <c r="D19" s="72"/>
      <c r="E19" s="72"/>
      <c r="F19" s="72"/>
      <c r="G19" s="72"/>
    </row>
    <row r="20" spans="1:7" s="26" customFormat="1" ht="18.75" customHeight="1">
      <c r="A20" s="72" t="s">
        <v>26</v>
      </c>
      <c r="B20" s="72"/>
      <c r="C20" s="72"/>
      <c r="D20" s="72"/>
      <c r="E20" s="72"/>
      <c r="F20" s="72"/>
      <c r="G20" s="72"/>
    </row>
    <row r="21" spans="1:7" s="30" customFormat="1" ht="18.75" customHeight="1">
      <c r="A21" s="100" t="s">
        <v>232</v>
      </c>
      <c r="B21" s="100"/>
      <c r="C21" s="100"/>
      <c r="D21" s="100"/>
      <c r="E21" s="100"/>
      <c r="F21" s="100"/>
      <c r="G21" s="100"/>
    </row>
    <row r="22" spans="1:7" s="26" customFormat="1" ht="24.75" customHeight="1">
      <c r="A22" s="110"/>
      <c r="B22" s="110"/>
      <c r="C22" s="110"/>
      <c r="D22" s="110"/>
      <c r="E22" s="110"/>
      <c r="F22" s="46"/>
      <c r="G22" s="46"/>
    </row>
    <row r="23" spans="1:7" ht="15" customHeight="1">
      <c r="A23" s="105" t="s">
        <v>28</v>
      </c>
      <c r="B23" s="106"/>
      <c r="C23" s="94" t="s">
        <v>12</v>
      </c>
      <c r="D23" s="99" t="s">
        <v>10</v>
      </c>
      <c r="E23" s="94" t="s">
        <v>11</v>
      </c>
      <c r="F23" s="98" t="s">
        <v>18</v>
      </c>
      <c r="G23" s="109" t="s">
        <v>9</v>
      </c>
    </row>
    <row r="24" spans="1:7" ht="15" customHeight="1">
      <c r="A24" s="107"/>
      <c r="B24" s="108"/>
      <c r="C24" s="94"/>
      <c r="D24" s="99"/>
      <c r="E24" s="94"/>
      <c r="F24" s="98"/>
      <c r="G24" s="109"/>
    </row>
    <row r="25" spans="1:7" ht="25.5" customHeight="1">
      <c r="A25" s="87" t="s">
        <v>237</v>
      </c>
      <c r="B25" s="88"/>
      <c r="C25" s="88"/>
      <c r="D25" s="88"/>
      <c r="E25" s="89"/>
      <c r="F25" s="43"/>
      <c r="G25" s="44"/>
    </row>
    <row r="26" spans="1:7" ht="49.5" customHeight="1">
      <c r="A26" s="61" t="s">
        <v>233</v>
      </c>
      <c r="B26" s="61"/>
      <c r="C26" s="9" t="s">
        <v>30</v>
      </c>
      <c r="D26" s="9" t="s">
        <v>14</v>
      </c>
      <c r="E26" s="9" t="s">
        <v>14</v>
      </c>
      <c r="F26" s="57"/>
      <c r="G26" s="16" t="s">
        <v>238</v>
      </c>
    </row>
    <row r="27" spans="1:7" ht="67.5" customHeight="1">
      <c r="A27" s="61" t="s">
        <v>234</v>
      </c>
      <c r="B27" s="61"/>
      <c r="C27" s="9" t="s">
        <v>30</v>
      </c>
      <c r="D27" s="9" t="s">
        <v>14</v>
      </c>
      <c r="E27" s="9" t="s">
        <v>14</v>
      </c>
      <c r="F27" s="57"/>
      <c r="G27" s="16" t="s">
        <v>239</v>
      </c>
    </row>
    <row r="28" spans="1:7" ht="67.5" customHeight="1">
      <c r="A28" s="95" t="s">
        <v>235</v>
      </c>
      <c r="B28" s="95"/>
      <c r="C28" s="9" t="s">
        <v>30</v>
      </c>
      <c r="D28" s="9" t="s">
        <v>14</v>
      </c>
      <c r="E28" s="9" t="s">
        <v>14</v>
      </c>
      <c r="F28" s="31"/>
      <c r="G28" s="16" t="s">
        <v>240</v>
      </c>
    </row>
    <row r="29" spans="1:7" ht="189.75" customHeight="1">
      <c r="A29" s="95" t="s">
        <v>236</v>
      </c>
      <c r="B29" s="95"/>
      <c r="C29" s="9" t="s">
        <v>30</v>
      </c>
      <c r="D29" s="9" t="s">
        <v>14</v>
      </c>
      <c r="E29" s="9" t="s">
        <v>14</v>
      </c>
      <c r="F29" s="31"/>
      <c r="G29" s="16" t="s">
        <v>259</v>
      </c>
    </row>
    <row r="30" spans="1:7" ht="25.5" customHeight="1">
      <c r="A30" s="87" t="s">
        <v>13</v>
      </c>
      <c r="B30" s="88"/>
      <c r="C30" s="88"/>
      <c r="D30" s="88"/>
      <c r="E30" s="89"/>
      <c r="F30" s="43"/>
      <c r="G30" s="44"/>
    </row>
    <row r="31" spans="1:7" ht="144.75" customHeight="1">
      <c r="A31" s="83" t="s">
        <v>79</v>
      </c>
      <c r="B31" s="84"/>
      <c r="C31" s="13" t="s">
        <v>30</v>
      </c>
      <c r="D31" s="13" t="s">
        <v>14</v>
      </c>
      <c r="E31" s="13" t="s">
        <v>14</v>
      </c>
      <c r="F31" s="27"/>
      <c r="G31" s="16" t="s">
        <v>78</v>
      </c>
    </row>
    <row r="32" spans="1:7" ht="26.25" customHeight="1">
      <c r="A32" s="87" t="s">
        <v>15</v>
      </c>
      <c r="B32" s="88"/>
      <c r="C32" s="88"/>
      <c r="D32" s="88"/>
      <c r="E32" s="89"/>
      <c r="F32" s="43"/>
      <c r="G32" s="17"/>
    </row>
    <row r="33" spans="1:7" ht="69.75" customHeight="1">
      <c r="A33" s="61" t="s">
        <v>81</v>
      </c>
      <c r="B33" s="61"/>
      <c r="C33" s="13"/>
      <c r="D33" s="13"/>
      <c r="E33" s="13"/>
      <c r="F33" s="10"/>
      <c r="G33" s="16" t="s">
        <v>80</v>
      </c>
    </row>
    <row r="34" spans="1:7" ht="124.5" customHeight="1">
      <c r="A34" s="83" t="s">
        <v>82</v>
      </c>
      <c r="B34" s="84"/>
      <c r="C34" s="13" t="s">
        <v>30</v>
      </c>
      <c r="D34" s="13" t="s">
        <v>14</v>
      </c>
      <c r="E34" s="13" t="s">
        <v>14</v>
      </c>
      <c r="F34" s="27"/>
      <c r="G34" s="16" t="s">
        <v>83</v>
      </c>
    </row>
    <row r="35" spans="1:7" ht="120" customHeight="1">
      <c r="A35" s="61" t="s">
        <v>84</v>
      </c>
      <c r="B35" s="61"/>
      <c r="C35" s="13" t="s">
        <v>30</v>
      </c>
      <c r="D35" s="13" t="s">
        <v>14</v>
      </c>
      <c r="E35" s="13" t="s">
        <v>14</v>
      </c>
      <c r="F35" s="27"/>
      <c r="G35" s="16" t="s">
        <v>85</v>
      </c>
    </row>
    <row r="36" spans="1:7" ht="79.5" customHeight="1">
      <c r="A36" s="118" t="s">
        <v>244</v>
      </c>
      <c r="B36" s="118"/>
      <c r="C36" s="32"/>
      <c r="D36" s="32"/>
      <c r="E36" s="32"/>
      <c r="F36" s="33"/>
      <c r="G36" s="58" t="s">
        <v>241</v>
      </c>
    </row>
    <row r="37" spans="1:7" ht="84.75" customHeight="1">
      <c r="A37" s="62" t="s">
        <v>388</v>
      </c>
      <c r="B37" s="62"/>
      <c r="C37" s="34" t="s">
        <v>30</v>
      </c>
      <c r="D37" s="34" t="s">
        <v>14</v>
      </c>
      <c r="E37" s="34" t="s">
        <v>14</v>
      </c>
      <c r="F37" s="35"/>
      <c r="G37" s="47" t="s">
        <v>242</v>
      </c>
    </row>
    <row r="38" spans="1:7" ht="174.75" customHeight="1">
      <c r="A38" s="82" t="s">
        <v>395</v>
      </c>
      <c r="B38" s="82"/>
      <c r="C38" s="15" t="s">
        <v>30</v>
      </c>
      <c r="D38" s="15" t="s">
        <v>14</v>
      </c>
      <c r="E38" s="15" t="s">
        <v>14</v>
      </c>
      <c r="F38" s="7"/>
      <c r="G38" s="20" t="s">
        <v>243</v>
      </c>
    </row>
    <row r="39" spans="1:7" ht="229.5" customHeight="1">
      <c r="A39" s="61" t="s">
        <v>86</v>
      </c>
      <c r="B39" s="61"/>
      <c r="C39" s="13" t="s">
        <v>30</v>
      </c>
      <c r="D39" s="13" t="s">
        <v>14</v>
      </c>
      <c r="E39" s="13" t="s">
        <v>14</v>
      </c>
      <c r="F39" s="10"/>
      <c r="G39" s="18" t="s">
        <v>87</v>
      </c>
    </row>
    <row r="40" spans="1:7" ht="45" customHeight="1">
      <c r="A40" s="61" t="s">
        <v>38</v>
      </c>
      <c r="B40" s="61"/>
      <c r="C40" s="13" t="s">
        <v>30</v>
      </c>
      <c r="D40" s="13" t="s">
        <v>14</v>
      </c>
      <c r="E40" s="13" t="s">
        <v>14</v>
      </c>
      <c r="F40" s="10"/>
      <c r="G40" s="18" t="s">
        <v>88</v>
      </c>
    </row>
    <row r="41" spans="1:7" ht="54.75" customHeight="1">
      <c r="A41" s="61" t="s">
        <v>39</v>
      </c>
      <c r="B41" s="61"/>
      <c r="C41" s="13" t="s">
        <v>30</v>
      </c>
      <c r="D41" s="13" t="s">
        <v>14</v>
      </c>
      <c r="E41" s="13" t="s">
        <v>14</v>
      </c>
      <c r="F41" s="10"/>
      <c r="G41" s="18" t="s">
        <v>89</v>
      </c>
    </row>
    <row r="42" spans="1:7" ht="34.5" customHeight="1">
      <c r="A42" s="68" t="s">
        <v>90</v>
      </c>
      <c r="B42" s="69"/>
      <c r="C42" s="14" t="s">
        <v>30</v>
      </c>
      <c r="D42" s="14" t="s">
        <v>14</v>
      </c>
      <c r="E42" s="14" t="s">
        <v>14</v>
      </c>
      <c r="F42" s="6"/>
      <c r="G42" s="22" t="s">
        <v>91</v>
      </c>
    </row>
    <row r="43" spans="1:7" ht="18.75" customHeight="1">
      <c r="A43" s="68" t="s">
        <v>40</v>
      </c>
      <c r="B43" s="69"/>
      <c r="C43" s="14"/>
      <c r="D43" s="14"/>
      <c r="E43" s="14"/>
      <c r="F43" s="6"/>
      <c r="G43" s="70"/>
    </row>
    <row r="44" spans="1:7" ht="18.75" customHeight="1">
      <c r="A44" s="68" t="s">
        <v>41</v>
      </c>
      <c r="B44" s="69"/>
      <c r="C44" s="14"/>
      <c r="D44" s="14"/>
      <c r="E44" s="14"/>
      <c r="F44" s="6"/>
      <c r="G44" s="70"/>
    </row>
    <row r="45" spans="1:7" ht="18.75" customHeight="1">
      <c r="A45" s="68" t="s">
        <v>42</v>
      </c>
      <c r="B45" s="69"/>
      <c r="C45" s="14"/>
      <c r="D45" s="14"/>
      <c r="E45" s="14"/>
      <c r="F45" s="6"/>
      <c r="G45" s="19"/>
    </row>
    <row r="46" spans="1:7" ht="18.75" customHeight="1">
      <c r="A46" s="68" t="s">
        <v>43</v>
      </c>
      <c r="B46" s="69"/>
      <c r="C46" s="14"/>
      <c r="D46" s="14"/>
      <c r="E46" s="14"/>
      <c r="F46" s="6"/>
      <c r="G46" s="19"/>
    </row>
    <row r="47" spans="1:7" ht="18.75" customHeight="1">
      <c r="A47" s="68" t="s">
        <v>44</v>
      </c>
      <c r="B47" s="69"/>
      <c r="C47" s="14"/>
      <c r="D47" s="14"/>
      <c r="E47" s="14"/>
      <c r="F47" s="6"/>
      <c r="G47" s="19"/>
    </row>
    <row r="48" spans="1:7" ht="18.75" customHeight="1">
      <c r="A48" s="68" t="s">
        <v>45</v>
      </c>
      <c r="B48" s="69"/>
      <c r="C48" s="14"/>
      <c r="D48" s="14"/>
      <c r="E48" s="14"/>
      <c r="F48" s="6"/>
      <c r="G48" s="19"/>
    </row>
    <row r="49" spans="1:7" ht="18.75" customHeight="1">
      <c r="A49" s="68" t="s">
        <v>46</v>
      </c>
      <c r="B49" s="69"/>
      <c r="C49" s="14"/>
      <c r="D49" s="14"/>
      <c r="E49" s="14"/>
      <c r="F49" s="6"/>
      <c r="G49" s="19"/>
    </row>
    <row r="50" spans="1:7" ht="60" customHeight="1">
      <c r="A50" s="64" t="s">
        <v>47</v>
      </c>
      <c r="B50" s="65"/>
      <c r="C50" s="14"/>
      <c r="D50" s="14"/>
      <c r="E50" s="14"/>
      <c r="F50" s="7"/>
      <c r="G50" s="20"/>
    </row>
    <row r="51" spans="1:7" ht="79.5" customHeight="1">
      <c r="A51" s="61" t="s">
        <v>93</v>
      </c>
      <c r="B51" s="61"/>
      <c r="C51" s="13" t="s">
        <v>30</v>
      </c>
      <c r="D51" s="13" t="s">
        <v>14</v>
      </c>
      <c r="E51" s="13" t="s">
        <v>14</v>
      </c>
      <c r="F51" s="10"/>
      <c r="G51" s="18" t="s">
        <v>92</v>
      </c>
    </row>
    <row r="52" spans="1:7" ht="54.75" customHeight="1">
      <c r="A52" s="61" t="s">
        <v>94</v>
      </c>
      <c r="B52" s="61"/>
      <c r="C52" s="13" t="s">
        <v>30</v>
      </c>
      <c r="D52" s="13" t="s">
        <v>14</v>
      </c>
      <c r="E52" s="13" t="s">
        <v>14</v>
      </c>
      <c r="F52" s="10"/>
      <c r="G52" s="18" t="s">
        <v>95</v>
      </c>
    </row>
    <row r="53" spans="1:7" ht="189.75" customHeight="1">
      <c r="A53" s="61" t="s">
        <v>97</v>
      </c>
      <c r="B53" s="61"/>
      <c r="C53" s="13" t="s">
        <v>30</v>
      </c>
      <c r="D53" s="13" t="s">
        <v>14</v>
      </c>
      <c r="E53" s="13" t="s">
        <v>14</v>
      </c>
      <c r="F53" s="10"/>
      <c r="G53" s="18" t="s">
        <v>96</v>
      </c>
    </row>
    <row r="54" spans="1:7" ht="90" customHeight="1">
      <c r="A54" s="83" t="s">
        <v>98</v>
      </c>
      <c r="B54" s="84"/>
      <c r="C54" s="13" t="s">
        <v>30</v>
      </c>
      <c r="D54" s="13" t="s">
        <v>14</v>
      </c>
      <c r="E54" s="13" t="s">
        <v>14</v>
      </c>
      <c r="F54" s="28" t="s">
        <v>211</v>
      </c>
      <c r="G54" s="18" t="s">
        <v>99</v>
      </c>
    </row>
    <row r="55" spans="1:7" ht="25.5" customHeight="1">
      <c r="A55" s="87" t="s">
        <v>16</v>
      </c>
      <c r="B55" s="88"/>
      <c r="C55" s="88"/>
      <c r="D55" s="88"/>
      <c r="E55" s="89"/>
      <c r="F55" s="43"/>
      <c r="G55" s="17"/>
    </row>
    <row r="56" spans="1:7" ht="105" customHeight="1">
      <c r="A56" s="61" t="s">
        <v>100</v>
      </c>
      <c r="B56" s="61"/>
      <c r="C56" s="13" t="s">
        <v>30</v>
      </c>
      <c r="D56" s="13" t="s">
        <v>14</v>
      </c>
      <c r="E56" s="13" t="s">
        <v>14</v>
      </c>
      <c r="F56" s="10"/>
      <c r="G56" s="18" t="s">
        <v>101</v>
      </c>
    </row>
    <row r="57" spans="1:7" ht="79.5" customHeight="1">
      <c r="A57" s="61" t="s">
        <v>102</v>
      </c>
      <c r="B57" s="61"/>
      <c r="C57" s="13" t="s">
        <v>30</v>
      </c>
      <c r="D57" s="13" t="s">
        <v>14</v>
      </c>
      <c r="E57" s="13" t="s">
        <v>14</v>
      </c>
      <c r="F57" s="10"/>
      <c r="G57" s="18" t="s">
        <v>103</v>
      </c>
    </row>
    <row r="58" spans="1:7" ht="120" customHeight="1">
      <c r="A58" s="61" t="s">
        <v>104</v>
      </c>
      <c r="B58" s="61"/>
      <c r="C58" s="13" t="s">
        <v>30</v>
      </c>
      <c r="D58" s="13" t="s">
        <v>14</v>
      </c>
      <c r="E58" s="13" t="s">
        <v>14</v>
      </c>
      <c r="F58" s="10"/>
      <c r="G58" s="18" t="s">
        <v>105</v>
      </c>
    </row>
    <row r="59" spans="1:7" ht="150" customHeight="1">
      <c r="A59" s="61" t="s">
        <v>48</v>
      </c>
      <c r="B59" s="61"/>
      <c r="C59" s="13" t="s">
        <v>30</v>
      </c>
      <c r="D59" s="13" t="s">
        <v>14</v>
      </c>
      <c r="E59" s="13" t="s">
        <v>14</v>
      </c>
      <c r="F59" s="10"/>
      <c r="G59" s="18" t="s">
        <v>106</v>
      </c>
    </row>
    <row r="60" spans="1:7" ht="69.75" customHeight="1">
      <c r="A60" s="61" t="s">
        <v>49</v>
      </c>
      <c r="B60" s="61"/>
      <c r="C60" s="13" t="s">
        <v>30</v>
      </c>
      <c r="D60" s="13" t="s">
        <v>14</v>
      </c>
      <c r="E60" s="13" t="s">
        <v>14</v>
      </c>
      <c r="F60" s="10"/>
      <c r="G60" s="18" t="s">
        <v>107</v>
      </c>
    </row>
    <row r="61" spans="1:7" ht="69.75" customHeight="1">
      <c r="A61" s="61" t="s">
        <v>50</v>
      </c>
      <c r="B61" s="61"/>
      <c r="C61" s="13" t="s">
        <v>30</v>
      </c>
      <c r="D61" s="13" t="s">
        <v>14</v>
      </c>
      <c r="E61" s="13" t="s">
        <v>14</v>
      </c>
      <c r="F61" s="10"/>
      <c r="G61" s="18" t="s">
        <v>108</v>
      </c>
    </row>
    <row r="62" spans="1:7" ht="94.5" customHeight="1">
      <c r="A62" s="96" t="s">
        <v>51</v>
      </c>
      <c r="B62" s="96"/>
      <c r="C62" s="9" t="s">
        <v>30</v>
      </c>
      <c r="D62" s="9" t="s">
        <v>14</v>
      </c>
      <c r="E62" s="9" t="s">
        <v>14</v>
      </c>
      <c r="F62" s="11"/>
      <c r="G62" s="22" t="s">
        <v>109</v>
      </c>
    </row>
    <row r="63" spans="1:7" ht="39.75" customHeight="1">
      <c r="A63" s="101" t="s">
        <v>52</v>
      </c>
      <c r="B63" s="101"/>
      <c r="C63" s="14"/>
      <c r="D63" s="14"/>
      <c r="E63" s="14"/>
      <c r="F63" s="6"/>
      <c r="G63" s="19"/>
    </row>
    <row r="64" spans="1:7" ht="69.75" customHeight="1">
      <c r="A64" s="97" t="s">
        <v>110</v>
      </c>
      <c r="B64" s="97"/>
      <c r="C64" s="15"/>
      <c r="D64" s="15"/>
      <c r="E64" s="15"/>
      <c r="F64" s="7"/>
      <c r="G64" s="20"/>
    </row>
    <row r="65" spans="1:7" ht="25.5" customHeight="1">
      <c r="A65" s="90" t="s">
        <v>17</v>
      </c>
      <c r="B65" s="91"/>
      <c r="C65" s="91"/>
      <c r="D65" s="91"/>
      <c r="E65" s="92"/>
      <c r="F65" s="45"/>
      <c r="G65" s="21"/>
    </row>
    <row r="66" spans="1:7" ht="124.5" customHeight="1">
      <c r="A66" s="61" t="s">
        <v>111</v>
      </c>
      <c r="B66" s="61"/>
      <c r="C66" s="13" t="s">
        <v>30</v>
      </c>
      <c r="D66" s="13" t="s">
        <v>14</v>
      </c>
      <c r="E66" s="13" t="s">
        <v>14</v>
      </c>
      <c r="F66" s="10"/>
      <c r="G66" s="18" t="s">
        <v>358</v>
      </c>
    </row>
    <row r="67" spans="1:7" ht="79.5" customHeight="1">
      <c r="A67" s="61" t="s">
        <v>214</v>
      </c>
      <c r="B67" s="61"/>
      <c r="C67" s="13" t="s">
        <v>30</v>
      </c>
      <c r="D67" s="13" t="s">
        <v>14</v>
      </c>
      <c r="E67" s="13" t="s">
        <v>14</v>
      </c>
      <c r="F67" s="10"/>
      <c r="G67" s="18" t="s">
        <v>359</v>
      </c>
    </row>
    <row r="68" spans="1:7" ht="150" customHeight="1">
      <c r="A68" s="96" t="s">
        <v>245</v>
      </c>
      <c r="B68" s="96"/>
      <c r="C68" s="36"/>
      <c r="D68" s="36"/>
      <c r="E68" s="36"/>
      <c r="F68" s="37"/>
      <c r="G68" s="22" t="s">
        <v>254</v>
      </c>
    </row>
    <row r="69" spans="1:7" ht="79.5" customHeight="1">
      <c r="A69" s="119" t="s">
        <v>246</v>
      </c>
      <c r="B69" s="119"/>
      <c r="C69" s="38"/>
      <c r="D69" s="38"/>
      <c r="E69" s="38"/>
      <c r="F69" s="39"/>
      <c r="G69" s="47"/>
    </row>
    <row r="70" spans="1:7" ht="79.5" customHeight="1">
      <c r="A70" s="101" t="s">
        <v>247</v>
      </c>
      <c r="B70" s="101"/>
      <c r="C70" s="40"/>
      <c r="D70" s="40"/>
      <c r="E70" s="40"/>
      <c r="F70" s="41"/>
      <c r="G70" s="19"/>
    </row>
    <row r="71" spans="1:7" ht="144.75" customHeight="1">
      <c r="A71" s="119" t="s">
        <v>248</v>
      </c>
      <c r="B71" s="119"/>
      <c r="C71" s="38"/>
      <c r="D71" s="38"/>
      <c r="E71" s="38"/>
      <c r="F71" s="39"/>
      <c r="G71" s="47"/>
    </row>
    <row r="72" spans="1:7" ht="75" customHeight="1">
      <c r="A72" s="101" t="s">
        <v>249</v>
      </c>
      <c r="B72" s="101"/>
      <c r="C72" s="40"/>
      <c r="D72" s="40"/>
      <c r="E72" s="40"/>
      <c r="F72" s="41"/>
      <c r="G72" s="20"/>
    </row>
    <row r="73" spans="1:7" ht="69.75" customHeight="1">
      <c r="A73" s="61" t="s">
        <v>250</v>
      </c>
      <c r="B73" s="61"/>
      <c r="C73" s="13" t="s">
        <v>30</v>
      </c>
      <c r="D73" s="13" t="s">
        <v>14</v>
      </c>
      <c r="E73" s="13" t="s">
        <v>14</v>
      </c>
      <c r="F73" s="10"/>
      <c r="G73" s="18" t="s">
        <v>255</v>
      </c>
    </row>
    <row r="74" spans="1:7" ht="79.5" customHeight="1">
      <c r="A74" s="61" t="s">
        <v>251</v>
      </c>
      <c r="B74" s="61"/>
      <c r="C74" s="13" t="s">
        <v>30</v>
      </c>
      <c r="D74" s="13" t="s">
        <v>14</v>
      </c>
      <c r="E74" s="13" t="s">
        <v>14</v>
      </c>
      <c r="F74" s="10"/>
      <c r="G74" s="18" t="s">
        <v>256</v>
      </c>
    </row>
    <row r="75" spans="1:7" ht="135" customHeight="1">
      <c r="A75" s="61" t="s">
        <v>252</v>
      </c>
      <c r="B75" s="61"/>
      <c r="C75" s="13" t="s">
        <v>30</v>
      </c>
      <c r="D75" s="13" t="s">
        <v>14</v>
      </c>
      <c r="E75" s="13" t="s">
        <v>14</v>
      </c>
      <c r="F75" s="10"/>
      <c r="G75" s="18" t="s">
        <v>257</v>
      </c>
    </row>
    <row r="76" spans="1:7" ht="129.75" customHeight="1">
      <c r="A76" s="61" t="s">
        <v>253</v>
      </c>
      <c r="B76" s="61"/>
      <c r="C76" s="13" t="s">
        <v>30</v>
      </c>
      <c r="D76" s="13" t="s">
        <v>14</v>
      </c>
      <c r="E76" s="13" t="s">
        <v>14</v>
      </c>
      <c r="F76" s="10"/>
      <c r="G76" s="18" t="s">
        <v>258</v>
      </c>
    </row>
    <row r="77" spans="1:7" ht="64.5" customHeight="1">
      <c r="A77" s="86" t="s">
        <v>215</v>
      </c>
      <c r="B77" s="86"/>
      <c r="C77" s="13" t="s">
        <v>30</v>
      </c>
      <c r="D77" s="13" t="s">
        <v>14</v>
      </c>
      <c r="E77" s="13" t="s">
        <v>14</v>
      </c>
      <c r="F77" s="10"/>
      <c r="G77" s="18" t="s">
        <v>112</v>
      </c>
    </row>
    <row r="78" spans="1:7" ht="109.5" customHeight="1">
      <c r="A78" s="86" t="s">
        <v>113</v>
      </c>
      <c r="B78" s="86"/>
      <c r="C78" s="13" t="s">
        <v>30</v>
      </c>
      <c r="D78" s="13" t="s">
        <v>14</v>
      </c>
      <c r="E78" s="13" t="s">
        <v>14</v>
      </c>
      <c r="F78" s="10"/>
      <c r="G78" s="18" t="s">
        <v>114</v>
      </c>
    </row>
    <row r="79" spans="1:7" ht="79.5" customHeight="1">
      <c r="A79" s="61" t="s">
        <v>115</v>
      </c>
      <c r="B79" s="61"/>
      <c r="C79" s="13" t="s">
        <v>30</v>
      </c>
      <c r="D79" s="13" t="s">
        <v>14</v>
      </c>
      <c r="E79" s="13" t="s">
        <v>14</v>
      </c>
      <c r="F79" s="10"/>
      <c r="G79" s="18" t="s">
        <v>117</v>
      </c>
    </row>
    <row r="80" spans="1:7" ht="64.5" customHeight="1">
      <c r="A80" s="61" t="s">
        <v>116</v>
      </c>
      <c r="B80" s="61"/>
      <c r="C80" s="13" t="s">
        <v>30</v>
      </c>
      <c r="D80" s="13" t="s">
        <v>14</v>
      </c>
      <c r="E80" s="13" t="s">
        <v>14</v>
      </c>
      <c r="F80" s="10"/>
      <c r="G80" s="18" t="s">
        <v>118</v>
      </c>
    </row>
    <row r="81" spans="1:7" ht="114.75" customHeight="1">
      <c r="A81" s="61" t="s">
        <v>31</v>
      </c>
      <c r="B81" s="61"/>
      <c r="C81" s="13" t="s">
        <v>30</v>
      </c>
      <c r="D81" s="13" t="s">
        <v>14</v>
      </c>
      <c r="E81" s="13" t="s">
        <v>14</v>
      </c>
      <c r="F81" s="10"/>
      <c r="G81" s="18" t="s">
        <v>119</v>
      </c>
    </row>
    <row r="82" spans="1:7" ht="90" customHeight="1">
      <c r="A82" s="61" t="s">
        <v>120</v>
      </c>
      <c r="B82" s="61"/>
      <c r="C82" s="13" t="s">
        <v>30</v>
      </c>
      <c r="D82" s="13" t="s">
        <v>14</v>
      </c>
      <c r="E82" s="13" t="s">
        <v>14</v>
      </c>
      <c r="F82" s="10"/>
      <c r="G82" s="18" t="s">
        <v>121</v>
      </c>
    </row>
    <row r="83" spans="1:7" ht="99.75" customHeight="1">
      <c r="A83" s="61" t="s">
        <v>53</v>
      </c>
      <c r="B83" s="61"/>
      <c r="C83" s="13" t="s">
        <v>30</v>
      </c>
      <c r="D83" s="13" t="s">
        <v>14</v>
      </c>
      <c r="E83" s="13" t="s">
        <v>14</v>
      </c>
      <c r="F83" s="10"/>
      <c r="G83" s="18" t="s">
        <v>122</v>
      </c>
    </row>
    <row r="84" spans="1:7" ht="84.75" customHeight="1">
      <c r="A84" s="61" t="s">
        <v>54</v>
      </c>
      <c r="B84" s="61"/>
      <c r="C84" s="13" t="s">
        <v>30</v>
      </c>
      <c r="D84" s="13" t="s">
        <v>14</v>
      </c>
      <c r="E84" s="13" t="s">
        <v>14</v>
      </c>
      <c r="F84" s="10"/>
      <c r="G84" s="18" t="s">
        <v>123</v>
      </c>
    </row>
    <row r="85" spans="1:7" ht="84.75" customHeight="1">
      <c r="A85" s="61" t="s">
        <v>32</v>
      </c>
      <c r="B85" s="61"/>
      <c r="C85" s="13" t="s">
        <v>30</v>
      </c>
      <c r="D85" s="13" t="s">
        <v>14</v>
      </c>
      <c r="E85" s="13" t="s">
        <v>14</v>
      </c>
      <c r="F85" s="10"/>
      <c r="G85" s="18" t="s">
        <v>124</v>
      </c>
    </row>
    <row r="86" spans="1:7" ht="159.75" customHeight="1">
      <c r="A86" s="102" t="s">
        <v>126</v>
      </c>
      <c r="B86" s="103"/>
      <c r="C86" s="9" t="s">
        <v>30</v>
      </c>
      <c r="D86" s="9" t="s">
        <v>14</v>
      </c>
      <c r="E86" s="9" t="s">
        <v>14</v>
      </c>
      <c r="F86" s="11"/>
      <c r="G86" s="22" t="s">
        <v>125</v>
      </c>
    </row>
    <row r="87" spans="1:7" ht="105" customHeight="1">
      <c r="A87" s="64" t="s">
        <v>212</v>
      </c>
      <c r="B87" s="65"/>
      <c r="C87" s="12"/>
      <c r="D87" s="12"/>
      <c r="E87" s="12"/>
      <c r="F87" s="7"/>
      <c r="G87" s="20"/>
    </row>
    <row r="88" spans="1:7" ht="69.75" customHeight="1">
      <c r="A88" s="83" t="s">
        <v>33</v>
      </c>
      <c r="B88" s="84"/>
      <c r="C88" s="9" t="s">
        <v>30</v>
      </c>
      <c r="D88" s="9" t="s">
        <v>14</v>
      </c>
      <c r="E88" s="9" t="s">
        <v>14</v>
      </c>
      <c r="F88" s="10"/>
      <c r="G88" s="18" t="s">
        <v>127</v>
      </c>
    </row>
    <row r="89" spans="1:7" ht="84.75" customHeight="1">
      <c r="A89" s="61" t="s">
        <v>72</v>
      </c>
      <c r="B89" s="61"/>
      <c r="C89" s="13" t="s">
        <v>30</v>
      </c>
      <c r="D89" s="13" t="s">
        <v>14</v>
      </c>
      <c r="E89" s="13" t="s">
        <v>14</v>
      </c>
      <c r="F89" s="10"/>
      <c r="G89" s="18" t="s">
        <v>128</v>
      </c>
    </row>
    <row r="90" spans="1:7" ht="120" customHeight="1">
      <c r="A90" s="61" t="s">
        <v>129</v>
      </c>
      <c r="B90" s="61"/>
      <c r="C90" s="13" t="s">
        <v>30</v>
      </c>
      <c r="D90" s="13" t="s">
        <v>14</v>
      </c>
      <c r="E90" s="13" t="s">
        <v>14</v>
      </c>
      <c r="F90" s="10"/>
      <c r="G90" s="18" t="s">
        <v>130</v>
      </c>
    </row>
    <row r="91" spans="1:7" ht="84.75" customHeight="1">
      <c r="A91" s="61" t="s">
        <v>131</v>
      </c>
      <c r="B91" s="61"/>
      <c r="C91" s="13" t="s">
        <v>30</v>
      </c>
      <c r="D91" s="13" t="s">
        <v>14</v>
      </c>
      <c r="E91" s="13" t="s">
        <v>14</v>
      </c>
      <c r="F91" s="10"/>
      <c r="G91" s="18" t="s">
        <v>132</v>
      </c>
    </row>
    <row r="92" spans="1:7" ht="99.75" customHeight="1">
      <c r="A92" s="61" t="s">
        <v>133</v>
      </c>
      <c r="B92" s="61"/>
      <c r="C92" s="13" t="s">
        <v>30</v>
      </c>
      <c r="D92" s="13" t="s">
        <v>14</v>
      </c>
      <c r="E92" s="13" t="s">
        <v>14</v>
      </c>
      <c r="F92" s="10"/>
      <c r="G92" s="18" t="s">
        <v>134</v>
      </c>
    </row>
    <row r="93" spans="1:7" ht="90" customHeight="1">
      <c r="A93" s="61" t="s">
        <v>135</v>
      </c>
      <c r="B93" s="61"/>
      <c r="C93" s="13" t="s">
        <v>30</v>
      </c>
      <c r="D93" s="13" t="s">
        <v>14</v>
      </c>
      <c r="E93" s="13" t="s">
        <v>14</v>
      </c>
      <c r="F93" s="10"/>
      <c r="G93" s="18" t="s">
        <v>136</v>
      </c>
    </row>
    <row r="94" spans="1:7" ht="34.5" customHeight="1">
      <c r="A94" s="102" t="s">
        <v>55</v>
      </c>
      <c r="B94" s="103"/>
      <c r="C94" s="9" t="s">
        <v>30</v>
      </c>
      <c r="D94" s="9" t="s">
        <v>14</v>
      </c>
      <c r="E94" s="9" t="s">
        <v>14</v>
      </c>
      <c r="F94" s="11"/>
      <c r="G94" s="22" t="s">
        <v>137</v>
      </c>
    </row>
    <row r="95" spans="1:7" ht="39.75" customHeight="1">
      <c r="A95" s="68" t="s">
        <v>56</v>
      </c>
      <c r="B95" s="69"/>
      <c r="C95" s="14"/>
      <c r="D95" s="14"/>
      <c r="E95" s="14"/>
      <c r="F95" s="6"/>
      <c r="G95" s="19"/>
    </row>
    <row r="96" spans="1:7" ht="75" customHeight="1">
      <c r="A96" s="68" t="s">
        <v>138</v>
      </c>
      <c r="B96" s="69"/>
      <c r="C96" s="14"/>
      <c r="D96" s="14"/>
      <c r="E96" s="14"/>
      <c r="F96" s="6"/>
      <c r="G96" s="19"/>
    </row>
    <row r="97" spans="1:7" ht="19.5" customHeight="1">
      <c r="A97" s="68" t="s">
        <v>57</v>
      </c>
      <c r="B97" s="69"/>
      <c r="C97" s="14"/>
      <c r="D97" s="14"/>
      <c r="E97" s="14"/>
      <c r="F97" s="6"/>
      <c r="G97" s="19"/>
    </row>
    <row r="98" spans="1:7" ht="19.5" customHeight="1">
      <c r="A98" s="68" t="s">
        <v>58</v>
      </c>
      <c r="B98" s="69"/>
      <c r="C98" s="14"/>
      <c r="D98" s="14"/>
      <c r="E98" s="14"/>
      <c r="F98" s="6"/>
      <c r="G98" s="19"/>
    </row>
    <row r="99" spans="1:7" ht="75" customHeight="1">
      <c r="A99" s="68" t="s">
        <v>139</v>
      </c>
      <c r="B99" s="69"/>
      <c r="C99" s="14"/>
      <c r="D99" s="14"/>
      <c r="E99" s="14"/>
      <c r="F99" s="6"/>
      <c r="G99" s="19"/>
    </row>
    <row r="100" spans="1:7" ht="54.75" customHeight="1">
      <c r="A100" s="61" t="s">
        <v>59</v>
      </c>
      <c r="B100" s="61"/>
      <c r="C100" s="13" t="s">
        <v>30</v>
      </c>
      <c r="D100" s="13" t="s">
        <v>14</v>
      </c>
      <c r="E100" s="13" t="s">
        <v>14</v>
      </c>
      <c r="F100" s="10"/>
      <c r="G100" s="18" t="s">
        <v>140</v>
      </c>
    </row>
    <row r="101" spans="1:7" ht="69.75" customHeight="1">
      <c r="A101" s="61" t="s">
        <v>60</v>
      </c>
      <c r="B101" s="61"/>
      <c r="C101" s="13" t="s">
        <v>30</v>
      </c>
      <c r="D101" s="13" t="s">
        <v>14</v>
      </c>
      <c r="E101" s="13" t="s">
        <v>14</v>
      </c>
      <c r="F101" s="10"/>
      <c r="G101" s="18" t="s">
        <v>141</v>
      </c>
    </row>
    <row r="102" spans="1:7" ht="78" customHeight="1">
      <c r="A102" s="61" t="s">
        <v>219</v>
      </c>
      <c r="B102" s="61"/>
      <c r="C102" s="13" t="s">
        <v>30</v>
      </c>
      <c r="D102" s="13" t="s">
        <v>14</v>
      </c>
      <c r="E102" s="13" t="s">
        <v>14</v>
      </c>
      <c r="F102" s="10"/>
      <c r="G102" s="18" t="s">
        <v>220</v>
      </c>
    </row>
    <row r="103" spans="1:7" ht="105" customHeight="1">
      <c r="A103" s="61" t="s">
        <v>221</v>
      </c>
      <c r="B103" s="61"/>
      <c r="C103" s="13" t="s">
        <v>30</v>
      </c>
      <c r="D103" s="13" t="s">
        <v>14</v>
      </c>
      <c r="E103" s="13" t="s">
        <v>14</v>
      </c>
      <c r="F103" s="10"/>
      <c r="G103" s="18" t="s">
        <v>142</v>
      </c>
    </row>
    <row r="104" spans="1:7" ht="84.75" customHeight="1">
      <c r="A104" s="61" t="s">
        <v>222</v>
      </c>
      <c r="B104" s="61"/>
      <c r="C104" s="13" t="s">
        <v>30</v>
      </c>
      <c r="D104" s="13" t="s">
        <v>14</v>
      </c>
      <c r="E104" s="13" t="s">
        <v>14</v>
      </c>
      <c r="F104" s="10"/>
      <c r="G104" s="18" t="s">
        <v>143</v>
      </c>
    </row>
    <row r="105" spans="1:7" ht="54.75" customHeight="1">
      <c r="A105" s="61" t="s">
        <v>144</v>
      </c>
      <c r="B105" s="61"/>
      <c r="C105" s="13" t="s">
        <v>30</v>
      </c>
      <c r="D105" s="13" t="s">
        <v>14</v>
      </c>
      <c r="E105" s="13" t="s">
        <v>14</v>
      </c>
      <c r="F105" s="10"/>
      <c r="G105" s="18" t="s">
        <v>145</v>
      </c>
    </row>
    <row r="106" spans="1:7" ht="84.75" customHeight="1">
      <c r="A106" s="61" t="s">
        <v>223</v>
      </c>
      <c r="B106" s="61"/>
      <c r="C106" s="13" t="s">
        <v>30</v>
      </c>
      <c r="D106" s="13" t="s">
        <v>14</v>
      </c>
      <c r="E106" s="13" t="s">
        <v>14</v>
      </c>
      <c r="F106" s="10"/>
      <c r="G106" s="18" t="s">
        <v>146</v>
      </c>
    </row>
    <row r="107" spans="1:7" ht="54.75" customHeight="1">
      <c r="A107" s="61" t="s">
        <v>147</v>
      </c>
      <c r="B107" s="61"/>
      <c r="C107" s="13" t="s">
        <v>30</v>
      </c>
      <c r="D107" s="13" t="s">
        <v>14</v>
      </c>
      <c r="E107" s="13" t="s">
        <v>14</v>
      </c>
      <c r="F107" s="10"/>
      <c r="G107" s="18" t="s">
        <v>148</v>
      </c>
    </row>
    <row r="108" spans="1:7" ht="69.75" customHeight="1">
      <c r="A108" s="61" t="s">
        <v>151</v>
      </c>
      <c r="B108" s="61"/>
      <c r="C108" s="13" t="s">
        <v>30</v>
      </c>
      <c r="D108" s="13" t="s">
        <v>14</v>
      </c>
      <c r="E108" s="13" t="s">
        <v>14</v>
      </c>
      <c r="F108" s="10"/>
      <c r="G108" s="18" t="s">
        <v>149</v>
      </c>
    </row>
    <row r="109" spans="1:7" ht="79.5" customHeight="1">
      <c r="A109" s="61" t="s">
        <v>152</v>
      </c>
      <c r="B109" s="61"/>
      <c r="C109" s="13" t="s">
        <v>30</v>
      </c>
      <c r="D109" s="13" t="s">
        <v>14</v>
      </c>
      <c r="E109" s="13" t="s">
        <v>14</v>
      </c>
      <c r="F109" s="10"/>
      <c r="G109" s="18" t="s">
        <v>150</v>
      </c>
    </row>
    <row r="110" spans="1:7" ht="69.75" customHeight="1">
      <c r="A110" s="61" t="s">
        <v>153</v>
      </c>
      <c r="B110" s="61"/>
      <c r="C110" s="13" t="s">
        <v>30</v>
      </c>
      <c r="D110" s="13" t="s">
        <v>14</v>
      </c>
      <c r="E110" s="13" t="s">
        <v>14</v>
      </c>
      <c r="F110" s="10"/>
      <c r="G110" s="18" t="s">
        <v>154</v>
      </c>
    </row>
    <row r="111" spans="1:7" ht="94.5" customHeight="1">
      <c r="A111" s="61" t="s">
        <v>155</v>
      </c>
      <c r="B111" s="61"/>
      <c r="C111" s="13" t="s">
        <v>30</v>
      </c>
      <c r="D111" s="13" t="s">
        <v>14</v>
      </c>
      <c r="E111" s="13" t="s">
        <v>14</v>
      </c>
      <c r="F111" s="10"/>
      <c r="G111" s="18" t="s">
        <v>156</v>
      </c>
    </row>
    <row r="112" spans="1:7" ht="79.5" customHeight="1">
      <c r="A112" s="61" t="s">
        <v>158</v>
      </c>
      <c r="B112" s="61"/>
      <c r="C112" s="13" t="s">
        <v>30</v>
      </c>
      <c r="D112" s="13" t="s">
        <v>14</v>
      </c>
      <c r="E112" s="13" t="s">
        <v>14</v>
      </c>
      <c r="F112" s="10"/>
      <c r="G112" s="18" t="s">
        <v>157</v>
      </c>
    </row>
    <row r="113" spans="1:7" ht="109.5" customHeight="1">
      <c r="A113" s="61" t="s">
        <v>160</v>
      </c>
      <c r="B113" s="61"/>
      <c r="C113" s="13" t="s">
        <v>30</v>
      </c>
      <c r="D113" s="13" t="s">
        <v>14</v>
      </c>
      <c r="E113" s="13" t="s">
        <v>14</v>
      </c>
      <c r="F113" s="10"/>
      <c r="G113" s="18" t="s">
        <v>159</v>
      </c>
    </row>
    <row r="114" spans="1:7" ht="99.75" customHeight="1">
      <c r="A114" s="61" t="s">
        <v>224</v>
      </c>
      <c r="B114" s="61"/>
      <c r="C114" s="13" t="s">
        <v>30</v>
      </c>
      <c r="D114" s="13" t="s">
        <v>14</v>
      </c>
      <c r="E114" s="13" t="s">
        <v>14</v>
      </c>
      <c r="F114" s="10"/>
      <c r="G114" s="18" t="s">
        <v>161</v>
      </c>
    </row>
    <row r="115" spans="1:7" ht="69.75" customHeight="1">
      <c r="A115" s="61" t="s">
        <v>162</v>
      </c>
      <c r="B115" s="61"/>
      <c r="C115" s="13" t="s">
        <v>30</v>
      </c>
      <c r="D115" s="13" t="s">
        <v>14</v>
      </c>
      <c r="E115" s="13" t="s">
        <v>14</v>
      </c>
      <c r="F115" s="10"/>
      <c r="G115" s="18" t="s">
        <v>165</v>
      </c>
    </row>
    <row r="116" spans="1:7" ht="64.5" customHeight="1">
      <c r="A116" s="61" t="s">
        <v>163</v>
      </c>
      <c r="B116" s="61"/>
      <c r="C116" s="13" t="s">
        <v>30</v>
      </c>
      <c r="D116" s="13" t="s">
        <v>14</v>
      </c>
      <c r="E116" s="13" t="s">
        <v>14</v>
      </c>
      <c r="F116" s="10"/>
      <c r="G116" s="18" t="s">
        <v>166</v>
      </c>
    </row>
    <row r="117" spans="1:7" ht="49.5" customHeight="1">
      <c r="A117" s="61" t="s">
        <v>164</v>
      </c>
      <c r="B117" s="61"/>
      <c r="C117" s="13" t="s">
        <v>30</v>
      </c>
      <c r="D117" s="13" t="s">
        <v>14</v>
      </c>
      <c r="E117" s="13" t="s">
        <v>14</v>
      </c>
      <c r="F117" s="10"/>
      <c r="G117" s="18" t="s">
        <v>167</v>
      </c>
    </row>
    <row r="118" spans="1:7" ht="69.75" customHeight="1">
      <c r="A118" s="61" t="s">
        <v>168</v>
      </c>
      <c r="B118" s="61"/>
      <c r="C118" s="13" t="s">
        <v>30</v>
      </c>
      <c r="D118" s="13" t="s">
        <v>14</v>
      </c>
      <c r="E118" s="13" t="s">
        <v>14</v>
      </c>
      <c r="F118" s="10"/>
      <c r="G118" s="18" t="s">
        <v>169</v>
      </c>
    </row>
    <row r="119" spans="1:7" ht="180" customHeight="1">
      <c r="A119" s="61" t="s">
        <v>225</v>
      </c>
      <c r="B119" s="61"/>
      <c r="C119" s="13" t="s">
        <v>30</v>
      </c>
      <c r="D119" s="13" t="s">
        <v>14</v>
      </c>
      <c r="E119" s="13" t="s">
        <v>14</v>
      </c>
      <c r="F119" s="10"/>
      <c r="G119" s="18" t="s">
        <v>281</v>
      </c>
    </row>
    <row r="120" spans="1:7" ht="90" customHeight="1">
      <c r="A120" s="61" t="s">
        <v>226</v>
      </c>
      <c r="B120" s="61"/>
      <c r="C120" s="13" t="s">
        <v>30</v>
      </c>
      <c r="D120" s="13" t="s">
        <v>14</v>
      </c>
      <c r="E120" s="13" t="s">
        <v>14</v>
      </c>
      <c r="F120" s="10"/>
      <c r="G120" s="18" t="s">
        <v>170</v>
      </c>
    </row>
    <row r="121" spans="1:7" ht="79.5" customHeight="1">
      <c r="A121" s="61" t="s">
        <v>227</v>
      </c>
      <c r="B121" s="61"/>
      <c r="C121" s="13" t="s">
        <v>30</v>
      </c>
      <c r="D121" s="13" t="s">
        <v>14</v>
      </c>
      <c r="E121" s="13" t="s">
        <v>14</v>
      </c>
      <c r="F121" s="10"/>
      <c r="G121" s="18" t="s">
        <v>171</v>
      </c>
    </row>
    <row r="122" spans="1:7" ht="69.75" customHeight="1">
      <c r="A122" s="61" t="s">
        <v>172</v>
      </c>
      <c r="B122" s="61"/>
      <c r="C122" s="13" t="s">
        <v>30</v>
      </c>
      <c r="D122" s="13" t="s">
        <v>14</v>
      </c>
      <c r="E122" s="13" t="s">
        <v>14</v>
      </c>
      <c r="F122" s="10"/>
      <c r="G122" s="18" t="s">
        <v>173</v>
      </c>
    </row>
    <row r="123" spans="1:7" ht="60" customHeight="1">
      <c r="A123" s="102" t="s">
        <v>228</v>
      </c>
      <c r="B123" s="103"/>
      <c r="C123" s="9" t="s">
        <v>30</v>
      </c>
      <c r="D123" s="9" t="s">
        <v>14</v>
      </c>
      <c r="E123" s="9" t="s">
        <v>14</v>
      </c>
      <c r="F123" s="11"/>
      <c r="G123" s="85" t="s">
        <v>216</v>
      </c>
    </row>
    <row r="124" spans="1:7" ht="18.75" customHeight="1">
      <c r="A124" s="68" t="s">
        <v>0</v>
      </c>
      <c r="B124" s="69" t="s">
        <v>0</v>
      </c>
      <c r="C124" s="8"/>
      <c r="D124" s="8"/>
      <c r="E124" s="8"/>
      <c r="F124" s="6"/>
      <c r="G124" s="70"/>
    </row>
    <row r="125" spans="1:7" ht="18.75" customHeight="1">
      <c r="A125" s="68" t="s">
        <v>1</v>
      </c>
      <c r="B125" s="69" t="s">
        <v>1</v>
      </c>
      <c r="C125" s="8"/>
      <c r="D125" s="8"/>
      <c r="E125" s="8"/>
      <c r="F125" s="6"/>
      <c r="G125" s="70"/>
    </row>
    <row r="126" spans="1:7" ht="18.75" customHeight="1">
      <c r="A126" s="68" t="s">
        <v>34</v>
      </c>
      <c r="B126" s="69" t="s">
        <v>2</v>
      </c>
      <c r="C126" s="8"/>
      <c r="D126" s="8"/>
      <c r="E126" s="8"/>
      <c r="F126" s="6"/>
      <c r="G126" s="70"/>
    </row>
    <row r="127" spans="1:7" ht="18.75" customHeight="1">
      <c r="A127" s="68" t="s">
        <v>174</v>
      </c>
      <c r="B127" s="69" t="s">
        <v>29</v>
      </c>
      <c r="C127" s="8"/>
      <c r="D127" s="8"/>
      <c r="E127" s="8"/>
      <c r="F127" s="6"/>
      <c r="G127" s="19"/>
    </row>
    <row r="128" spans="1:7" ht="18.75" customHeight="1">
      <c r="A128" s="68" t="s">
        <v>175</v>
      </c>
      <c r="B128" s="69" t="s">
        <v>3</v>
      </c>
      <c r="C128" s="8"/>
      <c r="D128" s="8"/>
      <c r="E128" s="8"/>
      <c r="F128" s="6"/>
      <c r="G128" s="19"/>
    </row>
    <row r="129" spans="1:7" ht="18.75" customHeight="1">
      <c r="A129" s="68" t="s">
        <v>61</v>
      </c>
      <c r="B129" s="69" t="s">
        <v>3</v>
      </c>
      <c r="C129" s="8"/>
      <c r="D129" s="8"/>
      <c r="E129" s="8"/>
      <c r="F129" s="6"/>
      <c r="G129" s="19"/>
    </row>
    <row r="130" spans="1:7" ht="18.75" customHeight="1">
      <c r="A130" s="68" t="s">
        <v>62</v>
      </c>
      <c r="B130" s="69" t="s">
        <v>4</v>
      </c>
      <c r="C130" s="8"/>
      <c r="D130" s="8"/>
      <c r="E130" s="8"/>
      <c r="F130" s="6"/>
      <c r="G130" s="19"/>
    </row>
    <row r="131" spans="1:7" ht="18.75" customHeight="1">
      <c r="A131" s="68" t="s">
        <v>63</v>
      </c>
      <c r="B131" s="69" t="s">
        <v>5</v>
      </c>
      <c r="C131" s="8"/>
      <c r="D131" s="8"/>
      <c r="E131" s="8"/>
      <c r="F131" s="6"/>
      <c r="G131" s="19"/>
    </row>
    <row r="132" spans="1:7" ht="18.75" customHeight="1">
      <c r="A132" s="68" t="s">
        <v>64</v>
      </c>
      <c r="B132" s="69" t="s">
        <v>29</v>
      </c>
      <c r="C132" s="8"/>
      <c r="D132" s="8"/>
      <c r="E132" s="8"/>
      <c r="F132" s="6"/>
      <c r="G132" s="19"/>
    </row>
    <row r="133" spans="1:7" ht="18.75" customHeight="1">
      <c r="A133" s="68" t="s">
        <v>65</v>
      </c>
      <c r="B133" s="69" t="s">
        <v>29</v>
      </c>
      <c r="C133" s="8"/>
      <c r="D133" s="8"/>
      <c r="E133" s="8"/>
      <c r="F133" s="6"/>
      <c r="G133" s="19"/>
    </row>
    <row r="134" spans="1:7" ht="18.75" customHeight="1">
      <c r="A134" s="68" t="s">
        <v>66</v>
      </c>
      <c r="B134" s="69" t="s">
        <v>3</v>
      </c>
      <c r="C134" s="8"/>
      <c r="D134" s="8"/>
      <c r="E134" s="8"/>
      <c r="F134" s="6"/>
      <c r="G134" s="19"/>
    </row>
    <row r="135" spans="1:7" ht="34.5" customHeight="1">
      <c r="A135" s="64" t="s">
        <v>217</v>
      </c>
      <c r="B135" s="65" t="s">
        <v>6</v>
      </c>
      <c r="C135" s="12"/>
      <c r="D135" s="12"/>
      <c r="E135" s="12"/>
      <c r="F135" s="7"/>
      <c r="G135" s="20"/>
    </row>
    <row r="136" spans="1:7" ht="84.75" customHeight="1">
      <c r="A136" s="61" t="s">
        <v>229</v>
      </c>
      <c r="B136" s="61"/>
      <c r="C136" s="13" t="s">
        <v>30</v>
      </c>
      <c r="D136" s="13" t="s">
        <v>14</v>
      </c>
      <c r="E136" s="13" t="s">
        <v>14</v>
      </c>
      <c r="F136" s="10"/>
      <c r="G136" s="18" t="s">
        <v>176</v>
      </c>
    </row>
    <row r="137" spans="1:7" ht="84.75" customHeight="1">
      <c r="A137" s="61" t="s">
        <v>177</v>
      </c>
      <c r="B137" s="61"/>
      <c r="C137" s="13" t="s">
        <v>30</v>
      </c>
      <c r="D137" s="13" t="s">
        <v>14</v>
      </c>
      <c r="E137" s="13" t="s">
        <v>14</v>
      </c>
      <c r="F137" s="10"/>
      <c r="G137" s="18" t="s">
        <v>178</v>
      </c>
    </row>
    <row r="138" spans="1:7" ht="99.75" customHeight="1">
      <c r="A138" s="61" t="s">
        <v>389</v>
      </c>
      <c r="B138" s="61"/>
      <c r="C138" s="13" t="s">
        <v>30</v>
      </c>
      <c r="D138" s="13" t="s">
        <v>14</v>
      </c>
      <c r="E138" s="13" t="s">
        <v>14</v>
      </c>
      <c r="F138" s="10"/>
      <c r="G138" s="18" t="s">
        <v>390</v>
      </c>
    </row>
    <row r="139" spans="1:7" ht="144.75" customHeight="1">
      <c r="A139" s="63" t="s">
        <v>261</v>
      </c>
      <c r="B139" s="63"/>
      <c r="C139" s="9" t="s">
        <v>30</v>
      </c>
      <c r="D139" s="9" t="s">
        <v>14</v>
      </c>
      <c r="E139" s="9" t="s">
        <v>14</v>
      </c>
      <c r="F139" s="11"/>
      <c r="G139" s="22" t="s">
        <v>262</v>
      </c>
    </row>
    <row r="140" spans="1:7" ht="230.25" customHeight="1">
      <c r="A140" s="82" t="s">
        <v>260</v>
      </c>
      <c r="B140" s="82"/>
      <c r="C140" s="15"/>
      <c r="D140" s="15"/>
      <c r="E140" s="15"/>
      <c r="F140" s="7"/>
      <c r="G140" s="20" t="s">
        <v>269</v>
      </c>
    </row>
    <row r="141" spans="1:7" ht="99.75" customHeight="1">
      <c r="A141" s="66" t="s">
        <v>268</v>
      </c>
      <c r="B141" s="66"/>
      <c r="C141" s="9" t="s">
        <v>30</v>
      </c>
      <c r="D141" s="9" t="s">
        <v>14</v>
      </c>
      <c r="E141" s="9" t="s">
        <v>14</v>
      </c>
      <c r="F141" s="11"/>
      <c r="G141" s="22" t="s">
        <v>267</v>
      </c>
    </row>
    <row r="142" spans="1:7" ht="94.5" customHeight="1">
      <c r="A142" s="67" t="s">
        <v>263</v>
      </c>
      <c r="B142" s="67"/>
      <c r="C142" s="34" t="s">
        <v>30</v>
      </c>
      <c r="D142" s="34" t="s">
        <v>14</v>
      </c>
      <c r="E142" s="34" t="s">
        <v>14</v>
      </c>
      <c r="F142" s="35"/>
      <c r="G142" s="47" t="s">
        <v>270</v>
      </c>
    </row>
    <row r="143" spans="1:7" ht="144.75" customHeight="1">
      <c r="A143" s="62" t="s">
        <v>264</v>
      </c>
      <c r="B143" s="62"/>
      <c r="C143" s="34" t="s">
        <v>30</v>
      </c>
      <c r="D143" s="34" t="s">
        <v>14</v>
      </c>
      <c r="E143" s="34" t="s">
        <v>14</v>
      </c>
      <c r="F143" s="35"/>
      <c r="G143" s="47"/>
    </row>
    <row r="144" spans="1:7" ht="79.5" customHeight="1">
      <c r="A144" s="62" t="s">
        <v>265</v>
      </c>
      <c r="B144" s="62"/>
      <c r="C144" s="34" t="s">
        <v>30</v>
      </c>
      <c r="D144" s="34" t="s">
        <v>14</v>
      </c>
      <c r="E144" s="34" t="s">
        <v>14</v>
      </c>
      <c r="F144" s="35"/>
      <c r="G144" s="47"/>
    </row>
    <row r="145" spans="1:7" ht="94.5" customHeight="1">
      <c r="A145" s="62" t="s">
        <v>271</v>
      </c>
      <c r="B145" s="62"/>
      <c r="C145" s="34" t="s">
        <v>30</v>
      </c>
      <c r="D145" s="34" t="s">
        <v>14</v>
      </c>
      <c r="E145" s="34" t="s">
        <v>14</v>
      </c>
      <c r="F145" s="35"/>
      <c r="G145" s="47"/>
    </row>
    <row r="146" spans="1:7" ht="174.75" customHeight="1">
      <c r="A146" s="62" t="s">
        <v>272</v>
      </c>
      <c r="B146" s="62"/>
      <c r="C146" s="34" t="s">
        <v>30</v>
      </c>
      <c r="D146" s="34" t="s">
        <v>14</v>
      </c>
      <c r="E146" s="34" t="s">
        <v>14</v>
      </c>
      <c r="F146" s="35"/>
      <c r="G146" s="47"/>
    </row>
    <row r="147" spans="1:7" ht="408.75" customHeight="1">
      <c r="A147" s="62" t="s">
        <v>266</v>
      </c>
      <c r="B147" s="62"/>
      <c r="C147" s="34" t="s">
        <v>30</v>
      </c>
      <c r="D147" s="34" t="s">
        <v>14</v>
      </c>
      <c r="E147" s="34" t="s">
        <v>14</v>
      </c>
      <c r="F147" s="35"/>
      <c r="G147" s="47"/>
    </row>
    <row r="148" spans="1:7" ht="124.5" customHeight="1">
      <c r="A148" s="95" t="s">
        <v>280</v>
      </c>
      <c r="B148" s="95"/>
      <c r="C148" s="13" t="s">
        <v>30</v>
      </c>
      <c r="D148" s="13" t="s">
        <v>273</v>
      </c>
      <c r="E148" s="13" t="s">
        <v>273</v>
      </c>
      <c r="F148" s="10"/>
      <c r="G148" s="18" t="s">
        <v>282</v>
      </c>
    </row>
    <row r="149" spans="1:7" ht="66.75" customHeight="1">
      <c r="A149" s="95" t="s">
        <v>283</v>
      </c>
      <c r="B149" s="95"/>
      <c r="C149" s="13" t="s">
        <v>30</v>
      </c>
      <c r="D149" s="13" t="s">
        <v>273</v>
      </c>
      <c r="E149" s="13" t="s">
        <v>273</v>
      </c>
      <c r="F149" s="10"/>
      <c r="G149" s="18" t="s">
        <v>284</v>
      </c>
    </row>
    <row r="150" spans="1:7" ht="66.75" customHeight="1">
      <c r="A150" s="95" t="s">
        <v>274</v>
      </c>
      <c r="B150" s="95"/>
      <c r="C150" s="13" t="s">
        <v>30</v>
      </c>
      <c r="D150" s="13" t="s">
        <v>273</v>
      </c>
      <c r="E150" s="13" t="s">
        <v>273</v>
      </c>
      <c r="F150" s="10"/>
      <c r="G150" s="18" t="s">
        <v>285</v>
      </c>
    </row>
    <row r="151" spans="1:7" ht="154.5" customHeight="1">
      <c r="A151" s="95" t="s">
        <v>286</v>
      </c>
      <c r="B151" s="95"/>
      <c r="C151" s="13" t="s">
        <v>30</v>
      </c>
      <c r="D151" s="13" t="s">
        <v>273</v>
      </c>
      <c r="E151" s="13" t="s">
        <v>273</v>
      </c>
      <c r="F151" s="10"/>
      <c r="G151" s="18" t="s">
        <v>287</v>
      </c>
    </row>
    <row r="152" spans="1:7" ht="144.75" customHeight="1">
      <c r="A152" s="66" t="s">
        <v>275</v>
      </c>
      <c r="B152" s="66"/>
      <c r="C152" s="9" t="s">
        <v>30</v>
      </c>
      <c r="D152" s="9" t="s">
        <v>273</v>
      </c>
      <c r="E152" s="9" t="s">
        <v>273</v>
      </c>
      <c r="F152" s="11"/>
      <c r="G152" s="22" t="s">
        <v>288</v>
      </c>
    </row>
    <row r="153" spans="1:7" ht="114.75" customHeight="1">
      <c r="A153" s="62" t="s">
        <v>276</v>
      </c>
      <c r="B153" s="62"/>
      <c r="C153" s="34" t="s">
        <v>30</v>
      </c>
      <c r="D153" s="34" t="s">
        <v>273</v>
      </c>
      <c r="E153" s="34" t="s">
        <v>273</v>
      </c>
      <c r="F153" s="35"/>
      <c r="G153" s="47" t="s">
        <v>289</v>
      </c>
    </row>
    <row r="154" spans="1:7" ht="99.75" customHeight="1">
      <c r="A154" s="82" t="s">
        <v>277</v>
      </c>
      <c r="B154" s="82"/>
      <c r="C154" s="15" t="s">
        <v>30</v>
      </c>
      <c r="D154" s="15" t="s">
        <v>273</v>
      </c>
      <c r="E154" s="15" t="s">
        <v>273</v>
      </c>
      <c r="F154" s="7"/>
      <c r="G154" s="20" t="s">
        <v>290</v>
      </c>
    </row>
    <row r="155" spans="1:7" ht="154.5" customHeight="1">
      <c r="A155" s="95" t="s">
        <v>278</v>
      </c>
      <c r="B155" s="95"/>
      <c r="C155" s="13" t="s">
        <v>30</v>
      </c>
      <c r="D155" s="13" t="s">
        <v>273</v>
      </c>
      <c r="E155" s="13" t="s">
        <v>273</v>
      </c>
      <c r="F155" s="10"/>
      <c r="G155" s="18" t="s">
        <v>291</v>
      </c>
    </row>
    <row r="156" spans="1:7" ht="154.5" customHeight="1">
      <c r="A156" s="95" t="s">
        <v>279</v>
      </c>
      <c r="B156" s="95"/>
      <c r="C156" s="13" t="s">
        <v>30</v>
      </c>
      <c r="D156" s="13" t="s">
        <v>273</v>
      </c>
      <c r="E156" s="13" t="s">
        <v>273</v>
      </c>
      <c r="F156" s="10"/>
      <c r="G156" s="18" t="s">
        <v>292</v>
      </c>
    </row>
    <row r="157" spans="1:7" ht="84.75" customHeight="1">
      <c r="A157" s="61" t="s">
        <v>371</v>
      </c>
      <c r="B157" s="61"/>
      <c r="C157" s="13" t="s">
        <v>30</v>
      </c>
      <c r="D157" s="13" t="s">
        <v>14</v>
      </c>
      <c r="E157" s="13" t="s">
        <v>14</v>
      </c>
      <c r="F157" s="10"/>
      <c r="G157" s="18" t="s">
        <v>179</v>
      </c>
    </row>
    <row r="158" spans="1:7" ht="99.75" customHeight="1">
      <c r="A158" s="61" t="s">
        <v>372</v>
      </c>
      <c r="B158" s="61"/>
      <c r="C158" s="13" t="s">
        <v>30</v>
      </c>
      <c r="D158" s="13" t="s">
        <v>14</v>
      </c>
      <c r="E158" s="13" t="s">
        <v>14</v>
      </c>
      <c r="F158" s="10"/>
      <c r="G158" s="18" t="s">
        <v>360</v>
      </c>
    </row>
    <row r="159" spans="1:7" ht="54.75" customHeight="1">
      <c r="A159" s="95" t="s">
        <v>293</v>
      </c>
      <c r="B159" s="95"/>
      <c r="C159" s="13" t="s">
        <v>30</v>
      </c>
      <c r="D159" s="13" t="s">
        <v>294</v>
      </c>
      <c r="E159" s="13" t="s">
        <v>294</v>
      </c>
      <c r="F159" s="49"/>
      <c r="G159" s="18" t="s">
        <v>295</v>
      </c>
    </row>
    <row r="160" spans="1:7" ht="79.5" customHeight="1">
      <c r="A160" s="61" t="s">
        <v>396</v>
      </c>
      <c r="B160" s="61"/>
      <c r="C160" s="13" t="s">
        <v>30</v>
      </c>
      <c r="D160" s="13" t="s">
        <v>14</v>
      </c>
      <c r="E160" s="13" t="s">
        <v>14</v>
      </c>
      <c r="F160" s="10"/>
      <c r="G160" s="18" t="s">
        <v>361</v>
      </c>
    </row>
    <row r="161" spans="1:7" ht="154.5" customHeight="1">
      <c r="A161" s="61" t="s">
        <v>67</v>
      </c>
      <c r="B161" s="61"/>
      <c r="C161" s="13" t="s">
        <v>30</v>
      </c>
      <c r="D161" s="13" t="s">
        <v>14</v>
      </c>
      <c r="E161" s="13" t="s">
        <v>14</v>
      </c>
      <c r="F161" s="10"/>
      <c r="G161" s="18" t="s">
        <v>361</v>
      </c>
    </row>
    <row r="162" spans="1:7" ht="64.5" customHeight="1">
      <c r="A162" s="61" t="s">
        <v>68</v>
      </c>
      <c r="B162" s="61"/>
      <c r="C162" s="13" t="s">
        <v>30</v>
      </c>
      <c r="D162" s="13" t="s">
        <v>14</v>
      </c>
      <c r="E162" s="13" t="s">
        <v>14</v>
      </c>
      <c r="F162" s="10"/>
      <c r="G162" s="18" t="s">
        <v>180</v>
      </c>
    </row>
    <row r="163" spans="1:7" ht="79.5" customHeight="1">
      <c r="A163" s="61" t="s">
        <v>373</v>
      </c>
      <c r="B163" s="61"/>
      <c r="C163" s="13" t="s">
        <v>30</v>
      </c>
      <c r="D163" s="13" t="s">
        <v>14</v>
      </c>
      <c r="E163" s="13" t="s">
        <v>14</v>
      </c>
      <c r="F163" s="10"/>
      <c r="G163" s="18" t="s">
        <v>181</v>
      </c>
    </row>
    <row r="164" spans="1:7" ht="67.5" customHeight="1">
      <c r="A164" s="61" t="s">
        <v>391</v>
      </c>
      <c r="B164" s="61"/>
      <c r="C164" s="13" t="s">
        <v>30</v>
      </c>
      <c r="D164" s="13" t="s">
        <v>14</v>
      </c>
      <c r="E164" s="13" t="s">
        <v>14</v>
      </c>
      <c r="F164" s="10"/>
      <c r="G164" s="18" t="s">
        <v>362</v>
      </c>
    </row>
    <row r="165" spans="1:7" ht="78" customHeight="1">
      <c r="A165" s="61" t="s">
        <v>392</v>
      </c>
      <c r="B165" s="61"/>
      <c r="C165" s="13" t="s">
        <v>30</v>
      </c>
      <c r="D165" s="13" t="s">
        <v>14</v>
      </c>
      <c r="E165" s="13" t="s">
        <v>14</v>
      </c>
      <c r="F165" s="10"/>
      <c r="G165" s="18" t="s">
        <v>363</v>
      </c>
    </row>
    <row r="166" spans="1:7" ht="39.75" customHeight="1">
      <c r="A166" s="61" t="s">
        <v>69</v>
      </c>
      <c r="B166" s="61"/>
      <c r="C166" s="13" t="s">
        <v>30</v>
      </c>
      <c r="D166" s="13" t="s">
        <v>14</v>
      </c>
      <c r="E166" s="13" t="s">
        <v>14</v>
      </c>
      <c r="F166" s="10"/>
      <c r="G166" s="18" t="s">
        <v>364</v>
      </c>
    </row>
    <row r="167" spans="1:7" ht="67.5" customHeight="1">
      <c r="A167" s="114" t="s">
        <v>296</v>
      </c>
      <c r="B167" s="114"/>
      <c r="C167" s="13" t="s">
        <v>30</v>
      </c>
      <c r="D167" s="13" t="s">
        <v>294</v>
      </c>
      <c r="E167" s="13" t="s">
        <v>294</v>
      </c>
      <c r="F167" s="10"/>
      <c r="G167" s="18" t="s">
        <v>307</v>
      </c>
    </row>
    <row r="168" spans="1:7" ht="114.75" customHeight="1">
      <c r="A168" s="95" t="s">
        <v>297</v>
      </c>
      <c r="B168" s="95"/>
      <c r="C168" s="13" t="s">
        <v>30</v>
      </c>
      <c r="D168" s="13" t="s">
        <v>294</v>
      </c>
      <c r="E168" s="13" t="s">
        <v>294</v>
      </c>
      <c r="F168" s="10"/>
      <c r="G168" s="18" t="s">
        <v>308</v>
      </c>
    </row>
    <row r="169" spans="1:7" ht="66.75" customHeight="1">
      <c r="A169" s="95" t="s">
        <v>298</v>
      </c>
      <c r="B169" s="95"/>
      <c r="C169" s="13" t="s">
        <v>30</v>
      </c>
      <c r="D169" s="13" t="s">
        <v>294</v>
      </c>
      <c r="E169" s="13" t="s">
        <v>294</v>
      </c>
      <c r="F169" s="10"/>
      <c r="G169" s="18" t="s">
        <v>309</v>
      </c>
    </row>
    <row r="170" spans="1:7" ht="64.5" customHeight="1">
      <c r="A170" s="95" t="s">
        <v>299</v>
      </c>
      <c r="B170" s="95"/>
      <c r="C170" s="13" t="s">
        <v>30</v>
      </c>
      <c r="D170" s="13" t="s">
        <v>294</v>
      </c>
      <c r="E170" s="13" t="s">
        <v>294</v>
      </c>
      <c r="F170" s="10"/>
      <c r="G170" s="18" t="s">
        <v>310</v>
      </c>
    </row>
    <row r="171" spans="1:7" ht="94.5" customHeight="1">
      <c r="A171" s="66" t="s">
        <v>300</v>
      </c>
      <c r="B171" s="66"/>
      <c r="C171" s="9" t="s">
        <v>30</v>
      </c>
      <c r="D171" s="9" t="s">
        <v>294</v>
      </c>
      <c r="E171" s="9" t="s">
        <v>294</v>
      </c>
      <c r="F171" s="11"/>
      <c r="G171" s="22" t="s">
        <v>311</v>
      </c>
    </row>
    <row r="172" spans="1:7" ht="319.5" customHeight="1">
      <c r="A172" s="115" t="s">
        <v>301</v>
      </c>
      <c r="B172" s="115"/>
      <c r="C172" s="50" t="s">
        <v>30</v>
      </c>
      <c r="D172" s="50" t="s">
        <v>302</v>
      </c>
      <c r="E172" s="50" t="s">
        <v>302</v>
      </c>
      <c r="F172" s="51" t="s">
        <v>303</v>
      </c>
      <c r="G172" s="59" t="s">
        <v>312</v>
      </c>
    </row>
    <row r="173" spans="1:7" ht="195" customHeight="1">
      <c r="A173" s="62" t="s">
        <v>304</v>
      </c>
      <c r="B173" s="62"/>
      <c r="C173" s="34" t="s">
        <v>30</v>
      </c>
      <c r="D173" s="34" t="s">
        <v>302</v>
      </c>
      <c r="E173" s="34" t="s">
        <v>302</v>
      </c>
      <c r="F173" s="35"/>
      <c r="G173" s="47" t="s">
        <v>313</v>
      </c>
    </row>
    <row r="174" spans="1:7" ht="334.5" customHeight="1">
      <c r="A174" s="82" t="s">
        <v>305</v>
      </c>
      <c r="B174" s="82"/>
      <c r="C174" s="15" t="s">
        <v>30</v>
      </c>
      <c r="D174" s="15" t="s">
        <v>302</v>
      </c>
      <c r="E174" s="15" t="s">
        <v>302</v>
      </c>
      <c r="F174" s="7"/>
      <c r="G174" s="20" t="s">
        <v>314</v>
      </c>
    </row>
    <row r="175" spans="1:7" ht="94.5" customHeight="1">
      <c r="A175" s="61" t="s">
        <v>374</v>
      </c>
      <c r="B175" s="61"/>
      <c r="C175" s="13" t="s">
        <v>30</v>
      </c>
      <c r="D175" s="13" t="s">
        <v>14</v>
      </c>
      <c r="E175" s="13" t="s">
        <v>14</v>
      </c>
      <c r="F175" s="10"/>
      <c r="G175" s="18" t="s">
        <v>365</v>
      </c>
    </row>
    <row r="176" spans="1:7" ht="69.75" customHeight="1">
      <c r="A176" s="95" t="s">
        <v>306</v>
      </c>
      <c r="B176" s="95"/>
      <c r="C176" s="13" t="s">
        <v>30</v>
      </c>
      <c r="D176" s="13" t="s">
        <v>302</v>
      </c>
      <c r="E176" s="13" t="s">
        <v>302</v>
      </c>
      <c r="F176" s="10"/>
      <c r="G176" s="18" t="s">
        <v>366</v>
      </c>
    </row>
    <row r="177" spans="1:7" ht="64.5" customHeight="1">
      <c r="A177" s="61" t="s">
        <v>375</v>
      </c>
      <c r="B177" s="61"/>
      <c r="C177" s="13" t="s">
        <v>30</v>
      </c>
      <c r="D177" s="13" t="s">
        <v>14</v>
      </c>
      <c r="E177" s="13" t="s">
        <v>14</v>
      </c>
      <c r="F177" s="10"/>
      <c r="G177" s="18" t="s">
        <v>182</v>
      </c>
    </row>
    <row r="178" spans="1:7" ht="64.5" customHeight="1">
      <c r="A178" s="61" t="s">
        <v>183</v>
      </c>
      <c r="B178" s="61"/>
      <c r="C178" s="13" t="s">
        <v>30</v>
      </c>
      <c r="D178" s="13" t="s">
        <v>14</v>
      </c>
      <c r="E178" s="13" t="s">
        <v>14</v>
      </c>
      <c r="F178" s="10"/>
      <c r="G178" s="18" t="s">
        <v>184</v>
      </c>
    </row>
    <row r="179" spans="1:7" ht="64.5" customHeight="1">
      <c r="A179" s="61" t="s">
        <v>218</v>
      </c>
      <c r="B179" s="61"/>
      <c r="C179" s="13" t="s">
        <v>30</v>
      </c>
      <c r="D179" s="13" t="s">
        <v>14</v>
      </c>
      <c r="E179" s="13" t="s">
        <v>14</v>
      </c>
      <c r="F179" s="10"/>
      <c r="G179" s="18" t="s">
        <v>185</v>
      </c>
    </row>
    <row r="180" spans="1:7" ht="64.5" customHeight="1">
      <c r="A180" s="61" t="s">
        <v>376</v>
      </c>
      <c r="B180" s="61"/>
      <c r="C180" s="13" t="s">
        <v>30</v>
      </c>
      <c r="D180" s="13" t="s">
        <v>14</v>
      </c>
      <c r="E180" s="13" t="s">
        <v>14</v>
      </c>
      <c r="F180" s="10"/>
      <c r="G180" s="18" t="s">
        <v>186</v>
      </c>
    </row>
    <row r="181" spans="1:7" ht="79.5" customHeight="1">
      <c r="A181" s="61" t="s">
        <v>377</v>
      </c>
      <c r="B181" s="61"/>
      <c r="C181" s="13" t="s">
        <v>30</v>
      </c>
      <c r="D181" s="13" t="s">
        <v>14</v>
      </c>
      <c r="E181" s="13" t="s">
        <v>14</v>
      </c>
      <c r="F181" s="10"/>
      <c r="G181" s="18" t="s">
        <v>187</v>
      </c>
    </row>
    <row r="182" spans="1:7" ht="135" customHeight="1">
      <c r="A182" s="61" t="s">
        <v>378</v>
      </c>
      <c r="B182" s="61"/>
      <c r="C182" s="13" t="s">
        <v>30</v>
      </c>
      <c r="D182" s="13" t="s">
        <v>14</v>
      </c>
      <c r="E182" s="13" t="s">
        <v>14</v>
      </c>
      <c r="F182" s="10"/>
      <c r="G182" s="18" t="s">
        <v>367</v>
      </c>
    </row>
    <row r="183" spans="1:7" ht="49.5" customHeight="1">
      <c r="A183" s="61" t="s">
        <v>35</v>
      </c>
      <c r="B183" s="61"/>
      <c r="C183" s="13" t="s">
        <v>30</v>
      </c>
      <c r="D183" s="13" t="s">
        <v>14</v>
      </c>
      <c r="E183" s="13" t="s">
        <v>14</v>
      </c>
      <c r="F183" s="10"/>
      <c r="G183" s="18" t="s">
        <v>188</v>
      </c>
    </row>
    <row r="184" spans="1:7" ht="64.5" customHeight="1">
      <c r="A184" s="61" t="s">
        <v>36</v>
      </c>
      <c r="B184" s="61"/>
      <c r="C184" s="13" t="s">
        <v>30</v>
      </c>
      <c r="D184" s="13" t="s">
        <v>14</v>
      </c>
      <c r="E184" s="13" t="s">
        <v>14</v>
      </c>
      <c r="F184" s="10"/>
      <c r="G184" s="18" t="s">
        <v>368</v>
      </c>
    </row>
    <row r="185" spans="1:7" ht="109.5" customHeight="1">
      <c r="A185" s="61" t="s">
        <v>192</v>
      </c>
      <c r="B185" s="61"/>
      <c r="C185" s="13" t="s">
        <v>30</v>
      </c>
      <c r="D185" s="13" t="s">
        <v>14</v>
      </c>
      <c r="E185" s="13" t="s">
        <v>14</v>
      </c>
      <c r="F185" s="10"/>
      <c r="G185" s="18" t="s">
        <v>189</v>
      </c>
    </row>
    <row r="186" spans="1:7" ht="49.5" customHeight="1">
      <c r="A186" s="61" t="s">
        <v>70</v>
      </c>
      <c r="B186" s="61"/>
      <c r="C186" s="13" t="s">
        <v>30</v>
      </c>
      <c r="D186" s="13" t="s">
        <v>14</v>
      </c>
      <c r="E186" s="13" t="s">
        <v>14</v>
      </c>
      <c r="F186" s="10"/>
      <c r="G186" s="18" t="s">
        <v>190</v>
      </c>
    </row>
    <row r="187" spans="1:7" ht="79.5" customHeight="1">
      <c r="A187" s="61" t="s">
        <v>191</v>
      </c>
      <c r="B187" s="61"/>
      <c r="C187" s="13" t="s">
        <v>30</v>
      </c>
      <c r="D187" s="13" t="s">
        <v>14</v>
      </c>
      <c r="E187" s="13" t="s">
        <v>14</v>
      </c>
      <c r="F187" s="10"/>
      <c r="G187" s="18" t="s">
        <v>193</v>
      </c>
    </row>
    <row r="188" spans="1:7" ht="69.75" customHeight="1">
      <c r="A188" s="61" t="s">
        <v>71</v>
      </c>
      <c r="B188" s="61"/>
      <c r="C188" s="13" t="s">
        <v>30</v>
      </c>
      <c r="D188" s="13" t="s">
        <v>14</v>
      </c>
      <c r="E188" s="13" t="s">
        <v>14</v>
      </c>
      <c r="F188" s="10"/>
      <c r="G188" s="18" t="s">
        <v>330</v>
      </c>
    </row>
    <row r="189" spans="1:7" ht="184.5" customHeight="1">
      <c r="A189" s="61" t="s">
        <v>393</v>
      </c>
      <c r="B189" s="61"/>
      <c r="C189" s="13" t="s">
        <v>30</v>
      </c>
      <c r="D189" s="13" t="s">
        <v>14</v>
      </c>
      <c r="E189" s="13" t="s">
        <v>14</v>
      </c>
      <c r="F189" s="48"/>
      <c r="G189" s="18" t="s">
        <v>194</v>
      </c>
    </row>
    <row r="190" spans="1:7" ht="169.5" customHeight="1">
      <c r="A190" s="61" t="s">
        <v>230</v>
      </c>
      <c r="B190" s="61"/>
      <c r="C190" s="13" t="s">
        <v>30</v>
      </c>
      <c r="D190" s="13" t="s">
        <v>14</v>
      </c>
      <c r="E190" s="13" t="s">
        <v>14</v>
      </c>
      <c r="F190" s="10"/>
      <c r="G190" s="18" t="s">
        <v>369</v>
      </c>
    </row>
    <row r="191" spans="1:7" ht="48" customHeight="1">
      <c r="A191" s="61" t="s">
        <v>195</v>
      </c>
      <c r="B191" s="61"/>
      <c r="C191" s="13" t="s">
        <v>30</v>
      </c>
      <c r="D191" s="13" t="s">
        <v>14</v>
      </c>
      <c r="E191" s="13" t="s">
        <v>14</v>
      </c>
      <c r="F191" s="10"/>
      <c r="G191" s="18" t="s">
        <v>196</v>
      </c>
    </row>
    <row r="192" spans="1:7" ht="48" customHeight="1">
      <c r="A192" s="61" t="s">
        <v>197</v>
      </c>
      <c r="B192" s="61"/>
      <c r="C192" s="13" t="s">
        <v>30</v>
      </c>
      <c r="D192" s="13" t="s">
        <v>14</v>
      </c>
      <c r="E192" s="13" t="s">
        <v>14</v>
      </c>
      <c r="F192" s="10"/>
      <c r="G192" s="18" t="s">
        <v>198</v>
      </c>
    </row>
    <row r="193" spans="1:7" ht="63" customHeight="1">
      <c r="A193" s="61" t="s">
        <v>200</v>
      </c>
      <c r="B193" s="61"/>
      <c r="C193" s="13" t="s">
        <v>30</v>
      </c>
      <c r="D193" s="13" t="s">
        <v>14</v>
      </c>
      <c r="E193" s="13" t="s">
        <v>14</v>
      </c>
      <c r="F193" s="10"/>
      <c r="G193" s="18" t="s">
        <v>199</v>
      </c>
    </row>
    <row r="194" spans="1:7" ht="78" customHeight="1">
      <c r="A194" s="61" t="s">
        <v>201</v>
      </c>
      <c r="B194" s="61"/>
      <c r="C194" s="13" t="s">
        <v>30</v>
      </c>
      <c r="D194" s="13" t="s">
        <v>14</v>
      </c>
      <c r="E194" s="13" t="s">
        <v>14</v>
      </c>
      <c r="F194" s="10"/>
      <c r="G194" s="18" t="s">
        <v>202</v>
      </c>
    </row>
    <row r="195" spans="1:7" ht="78" customHeight="1">
      <c r="A195" s="61" t="s">
        <v>379</v>
      </c>
      <c r="B195" s="61"/>
      <c r="C195" s="13" t="s">
        <v>30</v>
      </c>
      <c r="D195" s="13" t="s">
        <v>14</v>
      </c>
      <c r="E195" s="13" t="s">
        <v>14</v>
      </c>
      <c r="F195" s="10"/>
      <c r="G195" s="18" t="s">
        <v>203</v>
      </c>
    </row>
    <row r="196" spans="1:7" ht="48" customHeight="1">
      <c r="A196" s="61" t="s">
        <v>74</v>
      </c>
      <c r="B196" s="61"/>
      <c r="C196" s="13" t="s">
        <v>30</v>
      </c>
      <c r="D196" s="13" t="s">
        <v>14</v>
      </c>
      <c r="E196" s="13" t="s">
        <v>14</v>
      </c>
      <c r="F196" s="10"/>
      <c r="G196" s="18" t="s">
        <v>204</v>
      </c>
    </row>
    <row r="197" spans="1:7" ht="48" customHeight="1">
      <c r="A197" s="61" t="s">
        <v>205</v>
      </c>
      <c r="B197" s="61"/>
      <c r="C197" s="13" t="s">
        <v>30</v>
      </c>
      <c r="D197" s="13" t="s">
        <v>14</v>
      </c>
      <c r="E197" s="13" t="s">
        <v>14</v>
      </c>
      <c r="F197" s="10"/>
      <c r="G197" s="18" t="s">
        <v>206</v>
      </c>
    </row>
    <row r="198" spans="1:7" ht="48" customHeight="1">
      <c r="A198" s="61" t="s">
        <v>37</v>
      </c>
      <c r="B198" s="61"/>
      <c r="C198" s="13" t="s">
        <v>30</v>
      </c>
      <c r="D198" s="13" t="s">
        <v>14</v>
      </c>
      <c r="E198" s="13" t="s">
        <v>14</v>
      </c>
      <c r="F198" s="10"/>
      <c r="G198" s="18" t="s">
        <v>207</v>
      </c>
    </row>
    <row r="199" spans="1:7" ht="79.5" customHeight="1">
      <c r="A199" s="116" t="s">
        <v>329</v>
      </c>
      <c r="B199" s="116"/>
      <c r="C199" s="13" t="s">
        <v>30</v>
      </c>
      <c r="D199" s="13" t="s">
        <v>273</v>
      </c>
      <c r="E199" s="13" t="s">
        <v>273</v>
      </c>
      <c r="F199" s="10"/>
      <c r="G199" s="60" t="s">
        <v>331</v>
      </c>
    </row>
    <row r="200" spans="1:7" ht="94.5" customHeight="1">
      <c r="A200" s="95" t="s">
        <v>315</v>
      </c>
      <c r="B200" s="95"/>
      <c r="C200" s="13" t="s">
        <v>30</v>
      </c>
      <c r="D200" s="13" t="s">
        <v>273</v>
      </c>
      <c r="E200" s="13" t="s">
        <v>273</v>
      </c>
      <c r="F200" s="10"/>
      <c r="G200" s="60" t="s">
        <v>332</v>
      </c>
    </row>
    <row r="201" spans="1:7" ht="54.75" customHeight="1">
      <c r="A201" s="95" t="s">
        <v>316</v>
      </c>
      <c r="B201" s="95"/>
      <c r="C201" s="13" t="s">
        <v>30</v>
      </c>
      <c r="D201" s="13" t="s">
        <v>273</v>
      </c>
      <c r="E201" s="13" t="s">
        <v>273</v>
      </c>
      <c r="F201" s="10"/>
      <c r="G201" s="60" t="s">
        <v>333</v>
      </c>
    </row>
    <row r="202" spans="1:7" ht="69.75" customHeight="1">
      <c r="A202" s="95" t="s">
        <v>317</v>
      </c>
      <c r="B202" s="95"/>
      <c r="C202" s="13" t="s">
        <v>30</v>
      </c>
      <c r="D202" s="13" t="s">
        <v>273</v>
      </c>
      <c r="E202" s="13" t="s">
        <v>273</v>
      </c>
      <c r="F202" s="10"/>
      <c r="G202" s="60" t="s">
        <v>334</v>
      </c>
    </row>
    <row r="203" spans="1:7" ht="79.5" customHeight="1">
      <c r="A203" s="95" t="s">
        <v>380</v>
      </c>
      <c r="B203" s="95"/>
      <c r="C203" s="13" t="s">
        <v>30</v>
      </c>
      <c r="D203" s="13" t="s">
        <v>273</v>
      </c>
      <c r="E203" s="13" t="s">
        <v>273</v>
      </c>
      <c r="F203" s="52" t="s">
        <v>318</v>
      </c>
      <c r="G203" s="60" t="s">
        <v>335</v>
      </c>
    </row>
    <row r="204" spans="1:7" ht="124.5" customHeight="1">
      <c r="A204" s="66" t="s">
        <v>394</v>
      </c>
      <c r="B204" s="66"/>
      <c r="C204" s="9" t="s">
        <v>30</v>
      </c>
      <c r="D204" s="9" t="s">
        <v>273</v>
      </c>
      <c r="E204" s="9" t="s">
        <v>273</v>
      </c>
      <c r="F204" s="11"/>
      <c r="G204" s="22" t="s">
        <v>336</v>
      </c>
    </row>
    <row r="205" spans="1:7" ht="124.5" customHeight="1">
      <c r="A205" s="62" t="s">
        <v>319</v>
      </c>
      <c r="B205" s="62"/>
      <c r="C205" s="34" t="s">
        <v>30</v>
      </c>
      <c r="D205" s="34" t="s">
        <v>273</v>
      </c>
      <c r="E205" s="34" t="s">
        <v>273</v>
      </c>
      <c r="F205" s="35"/>
      <c r="G205" s="47"/>
    </row>
    <row r="206" spans="1:7" ht="135" customHeight="1">
      <c r="A206" s="62" t="s">
        <v>320</v>
      </c>
      <c r="B206" s="62"/>
      <c r="C206" s="34" t="s">
        <v>30</v>
      </c>
      <c r="D206" s="34" t="s">
        <v>273</v>
      </c>
      <c r="E206" s="34" t="s">
        <v>273</v>
      </c>
      <c r="F206" s="35"/>
      <c r="G206" s="47"/>
    </row>
    <row r="207" spans="1:7" ht="94.5" customHeight="1">
      <c r="A207" s="62" t="s">
        <v>321</v>
      </c>
      <c r="B207" s="62"/>
      <c r="C207" s="34" t="s">
        <v>30</v>
      </c>
      <c r="D207" s="34" t="s">
        <v>273</v>
      </c>
      <c r="E207" s="34" t="s">
        <v>273</v>
      </c>
      <c r="F207" s="35"/>
      <c r="G207" s="47"/>
    </row>
    <row r="208" spans="1:7" ht="69.75" customHeight="1">
      <c r="A208" s="62" t="s">
        <v>322</v>
      </c>
      <c r="B208" s="62"/>
      <c r="C208" s="34" t="s">
        <v>30</v>
      </c>
      <c r="D208" s="34" t="s">
        <v>273</v>
      </c>
      <c r="E208" s="34" t="s">
        <v>273</v>
      </c>
      <c r="F208" s="35"/>
      <c r="G208" s="47"/>
    </row>
    <row r="209" spans="1:7" ht="379.5" customHeight="1">
      <c r="A209" s="62" t="s">
        <v>323</v>
      </c>
      <c r="B209" s="62"/>
      <c r="C209" s="34" t="s">
        <v>30</v>
      </c>
      <c r="D209" s="34" t="s">
        <v>273</v>
      </c>
      <c r="E209" s="34" t="s">
        <v>273</v>
      </c>
      <c r="F209" s="35"/>
      <c r="G209" s="47" t="s">
        <v>337</v>
      </c>
    </row>
    <row r="210" spans="1:7" ht="259.5" customHeight="1">
      <c r="A210" s="117" t="s">
        <v>324</v>
      </c>
      <c r="B210" s="117"/>
      <c r="C210" s="53" t="s">
        <v>30</v>
      </c>
      <c r="D210" s="53" t="s">
        <v>302</v>
      </c>
      <c r="E210" s="53" t="s">
        <v>302</v>
      </c>
      <c r="F210" s="54"/>
      <c r="G210" s="55"/>
    </row>
    <row r="211" spans="1:7" ht="214.5" customHeight="1">
      <c r="A211" s="104" t="s">
        <v>325</v>
      </c>
      <c r="B211" s="104"/>
      <c r="C211" s="14" t="s">
        <v>30</v>
      </c>
      <c r="D211" s="14" t="s">
        <v>302</v>
      </c>
      <c r="E211" s="14" t="s">
        <v>302</v>
      </c>
      <c r="F211" s="6"/>
      <c r="G211" s="19" t="s">
        <v>338</v>
      </c>
    </row>
    <row r="212" spans="1:7" ht="189.75" customHeight="1">
      <c r="A212" s="62" t="s">
        <v>326</v>
      </c>
      <c r="B212" s="62"/>
      <c r="C212" s="34" t="s">
        <v>30</v>
      </c>
      <c r="D212" s="34" t="s">
        <v>302</v>
      </c>
      <c r="E212" s="34" t="s">
        <v>302</v>
      </c>
      <c r="F212" s="35"/>
      <c r="G212" s="47" t="s">
        <v>339</v>
      </c>
    </row>
    <row r="213" spans="1:7" ht="99.75" customHeight="1">
      <c r="A213" s="104" t="s">
        <v>327</v>
      </c>
      <c r="B213" s="104"/>
      <c r="C213" s="14" t="s">
        <v>30</v>
      </c>
      <c r="D213" s="14" t="s">
        <v>302</v>
      </c>
      <c r="E213" s="14" t="s">
        <v>302</v>
      </c>
      <c r="F213" s="56" t="s">
        <v>328</v>
      </c>
      <c r="G213" s="19" t="s">
        <v>341</v>
      </c>
    </row>
    <row r="214" spans="1:7" ht="69.75" customHeight="1">
      <c r="A214" s="61" t="s">
        <v>381</v>
      </c>
      <c r="B214" s="61"/>
      <c r="C214" s="13" t="s">
        <v>30</v>
      </c>
      <c r="D214" s="13" t="s">
        <v>14</v>
      </c>
      <c r="E214" s="13" t="s">
        <v>14</v>
      </c>
      <c r="F214" s="10"/>
      <c r="G214" s="18" t="s">
        <v>208</v>
      </c>
    </row>
    <row r="215" spans="1:7" ht="69.75" customHeight="1">
      <c r="A215" s="61" t="s">
        <v>382</v>
      </c>
      <c r="B215" s="61"/>
      <c r="C215" s="13" t="s">
        <v>30</v>
      </c>
      <c r="D215" s="13" t="s">
        <v>14</v>
      </c>
      <c r="E215" s="13" t="s">
        <v>14</v>
      </c>
      <c r="F215" s="10"/>
      <c r="G215" s="18" t="s">
        <v>209</v>
      </c>
    </row>
    <row r="216" spans="1:7" ht="204.75" customHeight="1">
      <c r="A216" s="61" t="s">
        <v>340</v>
      </c>
      <c r="B216" s="61"/>
      <c r="C216" s="13" t="s">
        <v>30</v>
      </c>
      <c r="D216" s="13" t="s">
        <v>14</v>
      </c>
      <c r="E216" s="13" t="s">
        <v>14</v>
      </c>
      <c r="F216" s="10"/>
      <c r="G216" s="18" t="s">
        <v>370</v>
      </c>
    </row>
    <row r="217" spans="1:7" ht="78" customHeight="1">
      <c r="A217" s="61" t="s">
        <v>383</v>
      </c>
      <c r="B217" s="61"/>
      <c r="C217" s="13" t="s">
        <v>30</v>
      </c>
      <c r="D217" s="13" t="s">
        <v>14</v>
      </c>
      <c r="E217" s="13" t="s">
        <v>14</v>
      </c>
      <c r="F217" s="10"/>
      <c r="G217" s="18" t="s">
        <v>210</v>
      </c>
    </row>
    <row r="218" spans="1:7" ht="25.5" customHeight="1">
      <c r="A218" s="111" t="s">
        <v>342</v>
      </c>
      <c r="B218" s="112"/>
      <c r="C218" s="112"/>
      <c r="D218" s="112"/>
      <c r="E218" s="113"/>
      <c r="F218" s="43"/>
      <c r="G218" s="17"/>
    </row>
    <row r="219" spans="1:7" ht="114.75" customHeight="1">
      <c r="A219" s="95" t="s">
        <v>386</v>
      </c>
      <c r="B219" s="95"/>
      <c r="C219" s="13" t="s">
        <v>30</v>
      </c>
      <c r="D219" s="13" t="s">
        <v>343</v>
      </c>
      <c r="E219" s="13" t="s">
        <v>343</v>
      </c>
      <c r="F219" s="48"/>
      <c r="G219" s="18" t="s">
        <v>346</v>
      </c>
    </row>
    <row r="220" spans="1:7" ht="84.75" customHeight="1">
      <c r="A220" s="95" t="s">
        <v>344</v>
      </c>
      <c r="B220" s="95"/>
      <c r="C220" s="13" t="s">
        <v>30</v>
      </c>
      <c r="D220" s="13" t="s">
        <v>343</v>
      </c>
      <c r="E220" s="13" t="s">
        <v>343</v>
      </c>
      <c r="F220" s="10"/>
      <c r="G220" s="18" t="s">
        <v>348</v>
      </c>
    </row>
    <row r="221" spans="1:7" ht="111" customHeight="1">
      <c r="A221" s="95" t="s">
        <v>387</v>
      </c>
      <c r="B221" s="95"/>
      <c r="C221" s="13" t="s">
        <v>30</v>
      </c>
      <c r="D221" s="13" t="s">
        <v>343</v>
      </c>
      <c r="E221" s="13" t="s">
        <v>343</v>
      </c>
      <c r="F221" s="10"/>
      <c r="G221" s="18" t="s">
        <v>347</v>
      </c>
    </row>
    <row r="222" spans="1:7" ht="54.75" customHeight="1">
      <c r="A222" s="95" t="s">
        <v>345</v>
      </c>
      <c r="B222" s="95"/>
      <c r="C222" s="13" t="s">
        <v>30</v>
      </c>
      <c r="D222" s="13" t="s">
        <v>343</v>
      </c>
      <c r="E222" s="13" t="s">
        <v>343</v>
      </c>
      <c r="F222" s="10"/>
      <c r="G222" s="18" t="s">
        <v>349</v>
      </c>
    </row>
    <row r="223" spans="1:7" ht="54.75" customHeight="1">
      <c r="A223" s="95" t="s">
        <v>384</v>
      </c>
      <c r="B223" s="95"/>
      <c r="C223" s="13" t="s">
        <v>30</v>
      </c>
      <c r="D223" s="13" t="s">
        <v>343</v>
      </c>
      <c r="E223" s="13" t="s">
        <v>343</v>
      </c>
      <c r="F223" s="10"/>
      <c r="G223" s="18" t="s">
        <v>350</v>
      </c>
    </row>
    <row r="224" spans="1:7" ht="84.75" customHeight="1">
      <c r="A224" s="95" t="s">
        <v>355</v>
      </c>
      <c r="B224" s="95"/>
      <c r="C224" s="13" t="s">
        <v>30</v>
      </c>
      <c r="D224" s="13" t="s">
        <v>343</v>
      </c>
      <c r="E224" s="13" t="s">
        <v>343</v>
      </c>
      <c r="F224" s="10"/>
      <c r="G224" s="18" t="s">
        <v>351</v>
      </c>
    </row>
    <row r="225" spans="1:7" ht="84.75" customHeight="1">
      <c r="A225" s="95" t="s">
        <v>356</v>
      </c>
      <c r="B225" s="95"/>
      <c r="C225" s="13" t="s">
        <v>30</v>
      </c>
      <c r="D225" s="13" t="s">
        <v>343</v>
      </c>
      <c r="E225" s="13" t="s">
        <v>343</v>
      </c>
      <c r="F225" s="10"/>
      <c r="G225" s="18" t="s">
        <v>352</v>
      </c>
    </row>
    <row r="226" spans="1:7" ht="94.5" customHeight="1">
      <c r="A226" s="95" t="s">
        <v>385</v>
      </c>
      <c r="B226" s="95"/>
      <c r="C226" s="13" t="s">
        <v>30</v>
      </c>
      <c r="D226" s="13" t="s">
        <v>343</v>
      </c>
      <c r="E226" s="13" t="s">
        <v>343</v>
      </c>
      <c r="F226" s="10"/>
      <c r="G226" s="18" t="s">
        <v>353</v>
      </c>
    </row>
    <row r="227" spans="1:7" ht="90" customHeight="1">
      <c r="A227" s="95" t="s">
        <v>357</v>
      </c>
      <c r="B227" s="95"/>
      <c r="C227" s="13" t="s">
        <v>30</v>
      </c>
      <c r="D227" s="13" t="s">
        <v>343</v>
      </c>
      <c r="E227" s="13" t="s">
        <v>343</v>
      </c>
      <c r="F227" s="10"/>
      <c r="G227" s="18" t="s">
        <v>354</v>
      </c>
    </row>
    <row r="228" spans="1:7" ht="11.25" customHeight="1">
      <c r="A228" s="3"/>
      <c r="B228" s="3"/>
      <c r="C228" s="3"/>
      <c r="D228" s="3"/>
      <c r="E228" s="4"/>
      <c r="F228" s="3"/>
      <c r="G228" s="3"/>
    </row>
    <row r="229" ht="11.25">
      <c r="A229" s="2"/>
    </row>
  </sheetData>
  <sheetProtection/>
  <mergeCells count="230">
    <mergeCell ref="A223:B223"/>
    <mergeCell ref="A224:B224"/>
    <mergeCell ref="A225:B225"/>
    <mergeCell ref="A226:B226"/>
    <mergeCell ref="A227:B227"/>
    <mergeCell ref="A217:B217"/>
    <mergeCell ref="A218:E218"/>
    <mergeCell ref="A219:B219"/>
    <mergeCell ref="A220:B220"/>
    <mergeCell ref="A221:B221"/>
    <mergeCell ref="A222:B222"/>
    <mergeCell ref="A213:B213"/>
    <mergeCell ref="A214:B214"/>
    <mergeCell ref="A215:B215"/>
    <mergeCell ref="A216:B216"/>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9:B139"/>
    <mergeCell ref="A140:B140"/>
    <mergeCell ref="A138:B138"/>
    <mergeCell ref="A129:B129"/>
    <mergeCell ref="A130:B130"/>
    <mergeCell ref="A131:B131"/>
    <mergeCell ref="A132:B132"/>
    <mergeCell ref="A133:B133"/>
    <mergeCell ref="A134:B134"/>
    <mergeCell ref="G123:G126"/>
    <mergeCell ref="A124:B124"/>
    <mergeCell ref="A125:B125"/>
    <mergeCell ref="A126:B126"/>
    <mergeCell ref="A127:B127"/>
    <mergeCell ref="A128:B128"/>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E65"/>
    <mergeCell ref="A66:B66"/>
    <mergeCell ref="A67:B67"/>
    <mergeCell ref="A68:B68"/>
    <mergeCell ref="A69:B69"/>
    <mergeCell ref="A58:B58"/>
    <mergeCell ref="A59:B59"/>
    <mergeCell ref="A60:B60"/>
    <mergeCell ref="A61:B61"/>
    <mergeCell ref="A62:B62"/>
    <mergeCell ref="A63:B63"/>
    <mergeCell ref="A52:B52"/>
    <mergeCell ref="A53:B53"/>
    <mergeCell ref="A54:B54"/>
    <mergeCell ref="A55:E55"/>
    <mergeCell ref="A56:B56"/>
    <mergeCell ref="A57:B57"/>
    <mergeCell ref="A46:B46"/>
    <mergeCell ref="A47:B47"/>
    <mergeCell ref="A48:B48"/>
    <mergeCell ref="A49:B49"/>
    <mergeCell ref="A50:B50"/>
    <mergeCell ref="A51:B51"/>
    <mergeCell ref="A41:B41"/>
    <mergeCell ref="A42:B42"/>
    <mergeCell ref="A43:B43"/>
    <mergeCell ref="G43:G44"/>
    <mergeCell ref="A44:B44"/>
    <mergeCell ref="A45:B45"/>
    <mergeCell ref="A36:B36"/>
    <mergeCell ref="A37:B37"/>
    <mergeCell ref="A38:B38"/>
    <mergeCell ref="A39:B39"/>
    <mergeCell ref="A40:B40"/>
    <mergeCell ref="A30:E30"/>
    <mergeCell ref="A31:B31"/>
    <mergeCell ref="A32:E32"/>
    <mergeCell ref="A33:B33"/>
    <mergeCell ref="A34:B34"/>
    <mergeCell ref="A35:B35"/>
    <mergeCell ref="G23:G24"/>
    <mergeCell ref="A25:E25"/>
    <mergeCell ref="A26:B26"/>
    <mergeCell ref="A27:B27"/>
    <mergeCell ref="A28:B28"/>
    <mergeCell ref="A29:B29"/>
    <mergeCell ref="A22:E22"/>
    <mergeCell ref="A23:B24"/>
    <mergeCell ref="C23:C24"/>
    <mergeCell ref="D23:D24"/>
    <mergeCell ref="E23:E24"/>
    <mergeCell ref="F23:F24"/>
    <mergeCell ref="A15:G15"/>
    <mergeCell ref="A16:G16"/>
    <mergeCell ref="A17:G17"/>
    <mergeCell ref="A19:G19"/>
    <mergeCell ref="A20:G20"/>
    <mergeCell ref="A21:G21"/>
    <mergeCell ref="A9:G9"/>
    <mergeCell ref="A10:E10"/>
    <mergeCell ref="A11:E11"/>
    <mergeCell ref="A12:G12"/>
    <mergeCell ref="A13:G13"/>
    <mergeCell ref="A14:G14"/>
    <mergeCell ref="A1:G1"/>
    <mergeCell ref="B3:G3"/>
    <mergeCell ref="B4:G4"/>
    <mergeCell ref="B5:G5"/>
    <mergeCell ref="A7:G7"/>
    <mergeCell ref="A8:G8"/>
  </mergeCells>
  <dataValidations count="1">
    <dataValidation type="list" allowBlank="1" showInputMessage="1" showErrorMessage="1" sqref="C31:E31 C56:E64 C26:E29 C66:E86 C88:E123 C219:E227 C33:E54 C136:E217">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2021-09-27T08:15:19Z</cp:lastPrinted>
  <dcterms:created xsi:type="dcterms:W3CDTF">2018-07-24T06:06:00Z</dcterms:created>
  <dcterms:modified xsi:type="dcterms:W3CDTF">2021-09-27T08:15:25Z</dcterms:modified>
  <cp:category/>
  <cp:version/>
  <cp:contentType/>
  <cp:contentStatus/>
  <cp:revision>3</cp:revision>
</cp:coreProperties>
</file>