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isilon.otsu.local\jimu\F1215\005ホームページ関係\市民税Ｇ\R6\R6年度特徴電子化\"/>
    </mc:Choice>
  </mc:AlternateContent>
  <xr:revisionPtr revIDLastSave="0" documentId="14_{7050E462-5CBA-439B-993C-448EF1C5987D}" xr6:coauthVersionLast="47" xr6:coauthVersionMax="47" xr10:uidLastSave="{00000000-0000-0000-0000-000000000000}"/>
  <bookViews>
    <workbookView xWindow="1170" yWindow="1170" windowWidth="19845" windowHeight="14160" xr2:uid="{00000000-000D-0000-FFFF-FFFF00000000}"/>
  </bookViews>
  <sheets>
    <sheet name="uketorihenkou" sheetId="2" r:id="rId1"/>
  </sheets>
  <definedNames>
    <definedName name="_xlnm.Print_Area" localSheetId="0">uketorihenkou!$A$1:$DC$93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<sst xmlns="http://schemas.openxmlformats.org/spreadsheetml/2006/main" count="60" uniqueCount="53">
  <si>
    <t>市民税・県民税 特別徴収税額通知 受取方法 変更届出書</t>
    <rPh sb="0" eb="3">
      <t>シミンゼイ</t>
    </rPh>
    <rPh sb="4" eb="7">
      <t>ケンミンゼイ</t>
    </rPh>
    <rPh sb="8" eb="10">
      <t>トクベツ</t>
    </rPh>
    <rPh sb="10" eb="12">
      <t>チョウシュウ</t>
    </rPh>
    <rPh sb="12" eb="14">
      <t>ゼイガク</t>
    </rPh>
    <rPh sb="14" eb="16">
      <t>ツウチ</t>
    </rPh>
    <rPh sb="17" eb="19">
      <t>ウケトリ</t>
    </rPh>
    <rPh sb="19" eb="21">
      <t>ホウホウ</t>
    </rPh>
    <rPh sb="22" eb="24">
      <t>ヘンコウ</t>
    </rPh>
    <rPh sb="24" eb="25">
      <t>トドケ</t>
    </rPh>
    <rPh sb="25" eb="26">
      <t>デ</t>
    </rPh>
    <phoneticPr fontId="4"/>
  </si>
  <si>
    <t>（特別徴収義務者）
給　与　支　払　者</t>
    <rPh sb="10" eb="11">
      <t>キュウ</t>
    </rPh>
    <rPh sb="12" eb="13">
      <t>アタエ</t>
    </rPh>
    <rPh sb="14" eb="15">
      <t>ササ</t>
    </rPh>
    <rPh sb="16" eb="17">
      <t>バライ</t>
    </rPh>
    <rPh sb="18" eb="19">
      <t>シャ</t>
    </rPh>
    <phoneticPr fontId="4"/>
  </si>
  <si>
    <t>所在地</t>
    <rPh sb="0" eb="3">
      <t>ショザイチ</t>
    </rPh>
    <phoneticPr fontId="4"/>
  </si>
  <si>
    <t>〒</t>
    <phoneticPr fontId="4"/>
  </si>
  <si>
    <t>特別徴収
指定番号</t>
    <rPh sb="0" eb="2">
      <t>トクベツ</t>
    </rPh>
    <rPh sb="2" eb="4">
      <t>チョウシュウ</t>
    </rPh>
    <rPh sb="5" eb="7">
      <t>シテイ</t>
    </rPh>
    <rPh sb="7" eb="9">
      <t>バンゴウ</t>
    </rPh>
    <phoneticPr fontId="4"/>
  </si>
  <si>
    <t>連絡先</t>
    <phoneticPr fontId="4"/>
  </si>
  <si>
    <t>所属</t>
    <phoneticPr fontId="4"/>
  </si>
  <si>
    <t>（宛　先）</t>
    <rPh sb="1" eb="2">
      <t>アテ</t>
    </rPh>
    <rPh sb="3" eb="4">
      <t>サキ</t>
    </rPh>
    <phoneticPr fontId="4"/>
  </si>
  <si>
    <t>大津市長</t>
    <rPh sb="0" eb="2">
      <t>オオツ</t>
    </rPh>
    <rPh sb="2" eb="4">
      <t>シチョウ</t>
    </rPh>
    <phoneticPr fontId="4"/>
  </si>
  <si>
    <t>フリガナ</t>
    <phoneticPr fontId="4"/>
  </si>
  <si>
    <t>年</t>
    <rPh sb="0" eb="1">
      <t>ネン</t>
    </rPh>
    <phoneticPr fontId="4"/>
  </si>
  <si>
    <t>月</t>
    <rPh sb="0" eb="1">
      <t>ガツ</t>
    </rPh>
    <phoneticPr fontId="4"/>
  </si>
  <si>
    <t>日</t>
    <rPh sb="0" eb="1">
      <t>ニチ</t>
    </rPh>
    <phoneticPr fontId="4"/>
  </si>
  <si>
    <t>氏名</t>
    <phoneticPr fontId="4"/>
  </si>
  <si>
    <t>名称又は氏名</t>
    <rPh sb="0" eb="2">
      <t>メイショウ</t>
    </rPh>
    <rPh sb="4" eb="6">
      <t>シメイ</t>
    </rPh>
    <phoneticPr fontId="4"/>
  </si>
  <si>
    <t>提出</t>
    <rPh sb="0" eb="2">
      <t>テイシュツ</t>
    </rPh>
    <phoneticPr fontId="4"/>
  </si>
  <si>
    <t>電話</t>
    <phoneticPr fontId="4"/>
  </si>
  <si>
    <t>(　　　　)　　　　-</t>
    <phoneticPr fontId="4"/>
  </si>
  <si>
    <t>法人番号</t>
    <rPh sb="0" eb="2">
      <t>ホウジン</t>
    </rPh>
    <rPh sb="2" eb="4">
      <t>バンゴウ</t>
    </rPh>
    <phoneticPr fontId="4"/>
  </si>
  <si>
    <t>eLTAX
利用者ID</t>
    <rPh sb="6" eb="9">
      <t>リヨウシャ</t>
    </rPh>
    <phoneticPr fontId="4"/>
  </si>
  <si>
    <t>※変更の有無にかかわらず、電子データ希望の場合は必ず入力してください。</t>
    <rPh sb="1" eb="3">
      <t>ヘンコウ</t>
    </rPh>
    <rPh sb="4" eb="6">
      <t>ウム</t>
    </rPh>
    <rPh sb="13" eb="15">
      <t>デンシ</t>
    </rPh>
    <rPh sb="18" eb="20">
      <t>キボウ</t>
    </rPh>
    <rPh sb="21" eb="23">
      <t>バアイ</t>
    </rPh>
    <rPh sb="24" eb="25">
      <t>カナラ</t>
    </rPh>
    <rPh sb="26" eb="28">
      <t>ニュウリョク</t>
    </rPh>
    <phoneticPr fontId="4"/>
  </si>
  <si>
    <t>事　　項</t>
    <rPh sb="0" eb="1">
      <t>コト</t>
    </rPh>
    <rPh sb="3" eb="4">
      <t>コウ</t>
    </rPh>
    <phoneticPr fontId="4"/>
  </si>
  <si>
    <t>変　更　前　（旧）</t>
    <rPh sb="0" eb="1">
      <t>ヘン</t>
    </rPh>
    <rPh sb="2" eb="3">
      <t>サラ</t>
    </rPh>
    <rPh sb="4" eb="5">
      <t>マエ</t>
    </rPh>
    <rPh sb="7" eb="8">
      <t>キュウ</t>
    </rPh>
    <phoneticPr fontId="4"/>
  </si>
  <si>
    <t>変　更　後　（新）</t>
    <rPh sb="0" eb="1">
      <t>ヘン</t>
    </rPh>
    <rPh sb="2" eb="3">
      <t>サラ</t>
    </rPh>
    <rPh sb="4" eb="5">
      <t>ゴ</t>
    </rPh>
    <rPh sb="7" eb="8">
      <t>シン</t>
    </rPh>
    <phoneticPr fontId="4"/>
  </si>
  <si>
    <t>受取方法</t>
    <rPh sb="0" eb="2">
      <t>ウケトリ</t>
    </rPh>
    <rPh sb="2" eb="4">
      <t>ホウホウ</t>
    </rPh>
    <phoneticPr fontId="4"/>
  </si>
  <si>
    <t>特別徴収義務者用
（事業所用）</t>
    <rPh sb="0" eb="2">
      <t>トクベツ</t>
    </rPh>
    <rPh sb="2" eb="4">
      <t>チョウシュウ</t>
    </rPh>
    <rPh sb="4" eb="6">
      <t>ギム</t>
    </rPh>
    <rPh sb="6" eb="7">
      <t>シャ</t>
    </rPh>
    <rPh sb="7" eb="8">
      <t>ヨウ</t>
    </rPh>
    <rPh sb="10" eb="13">
      <t>ジギョウショ</t>
    </rPh>
    <rPh sb="13" eb="14">
      <t>ヨウ</t>
    </rPh>
    <phoneticPr fontId="4"/>
  </si>
  <si>
    <t>電子データ</t>
    <rPh sb="0" eb="2">
      <t>デンシ</t>
    </rPh>
    <phoneticPr fontId="4"/>
  </si>
  <si>
    <t>書面</t>
    <rPh sb="0" eb="2">
      <t>ショメン</t>
    </rPh>
    <phoneticPr fontId="4"/>
  </si>
  <si>
    <t>納税義務者用
（本人用）</t>
    <rPh sb="0" eb="2">
      <t>ノウゼイ</t>
    </rPh>
    <rPh sb="2" eb="4">
      <t>ギム</t>
    </rPh>
    <rPh sb="4" eb="5">
      <t>シャ</t>
    </rPh>
    <rPh sb="5" eb="6">
      <t>ヨウ</t>
    </rPh>
    <rPh sb="8" eb="10">
      <t>ホンニン</t>
    </rPh>
    <rPh sb="10" eb="11">
      <t>ヨウ</t>
    </rPh>
    <phoneticPr fontId="4"/>
  </si>
  <si>
    <t>メールアドレス
（保護番号通知先）</t>
    <rPh sb="9" eb="11">
      <t>ホゴ</t>
    </rPh>
    <rPh sb="11" eb="13">
      <t>バンゴウ</t>
    </rPh>
    <rPh sb="13" eb="15">
      <t>ツウチ</t>
    </rPh>
    <rPh sb="15" eb="16">
      <t>サキ</t>
    </rPh>
    <phoneticPr fontId="4"/>
  </si>
  <si>
    <t>※1（イチ）とｌ（エル）、－（ハイフン）と＿（アンダーバー）など、区別しにくい文字にはフリガナを付けてください。</t>
    <rPh sb="33" eb="35">
      <t>クベツ</t>
    </rPh>
    <rPh sb="39" eb="41">
      <t>モジ</t>
    </rPh>
    <rPh sb="48" eb="49">
      <t>ツ</t>
    </rPh>
    <phoneticPr fontId="4"/>
  </si>
  <si>
    <t>【留意事項】</t>
    <rPh sb="1" eb="3">
      <t>リュウイ</t>
    </rPh>
    <rPh sb="3" eb="5">
      <t>ジコウ</t>
    </rPh>
    <phoneticPr fontId="4"/>
  </si>
  <si>
    <t>（１）</t>
    <phoneticPr fontId="4"/>
  </si>
  <si>
    <t>この届は、eLTAXで給与支払報告書を提出する際に選択した特別徴収税額通知の受取方法を変更（メールアドレスの変更を含む）する場合に使用してください。</t>
    <phoneticPr fontId="4"/>
  </si>
  <si>
    <t>（２）</t>
    <phoneticPr fontId="4"/>
  </si>
  <si>
    <t>例年5月に送信する当初の特別徴収税額通知の受取方法の変更は、原則、その年の3月末までにご提出ください。4月以降の提出の場合は、変更に対応できないことがありますので、ご了承ください。</t>
    <phoneticPr fontId="4"/>
  </si>
  <si>
    <t>（３）</t>
    <phoneticPr fontId="4"/>
  </si>
  <si>
    <t>当初の税額通知の送付後に、年度途中で受取方法を変更することは原則できません。</t>
    <phoneticPr fontId="4"/>
  </si>
  <si>
    <t>（４）</t>
    <phoneticPr fontId="4"/>
  </si>
  <si>
    <t>それぞれについて、書面及び電子データ双方を受け取ることはできません。</t>
    <rPh sb="9" eb="11">
      <t>ショメン</t>
    </rPh>
    <rPh sb="11" eb="12">
      <t>オヨ</t>
    </rPh>
    <rPh sb="13" eb="15">
      <t>デンシ</t>
    </rPh>
    <rPh sb="18" eb="20">
      <t>ソウホウ</t>
    </rPh>
    <rPh sb="21" eb="22">
      <t>ウ</t>
    </rPh>
    <rPh sb="23" eb="24">
      <t>ト</t>
    </rPh>
    <phoneticPr fontId="4"/>
  </si>
  <si>
    <t>（５）</t>
    <phoneticPr fontId="4"/>
  </si>
  <si>
    <t>記入の無い事項については、変更の無いものとみなしますので、ご了承ください。</t>
    <rPh sb="0" eb="2">
      <t>キニュウ</t>
    </rPh>
    <rPh sb="3" eb="4">
      <t>ナ</t>
    </rPh>
    <rPh sb="5" eb="7">
      <t>ジコウ</t>
    </rPh>
    <rPh sb="13" eb="15">
      <t>ヘンコウ</t>
    </rPh>
    <rPh sb="16" eb="17">
      <t>ナ</t>
    </rPh>
    <rPh sb="30" eb="32">
      <t>リョウショウ</t>
    </rPh>
    <phoneticPr fontId="4"/>
  </si>
  <si>
    <t>大　津　市
事務処理欄</t>
    <phoneticPr fontId="4"/>
  </si>
  <si>
    <t>入力</t>
    <rPh sb="0" eb="2">
      <t>ニュウリョク</t>
    </rPh>
    <phoneticPr fontId="4"/>
  </si>
  <si>
    <t>（６）</t>
    <phoneticPr fontId="4"/>
  </si>
  <si>
    <t>利用者IDは、必ず大津市あて利用届出済みの利用者IDを記載してください。</t>
    <rPh sb="0" eb="3">
      <t>リヨウシャ</t>
    </rPh>
    <rPh sb="7" eb="8">
      <t>カナラ</t>
    </rPh>
    <rPh sb="9" eb="12">
      <t>オオツシ</t>
    </rPh>
    <rPh sb="14" eb="16">
      <t>リヨウ</t>
    </rPh>
    <rPh sb="16" eb="18">
      <t>トドケデ</t>
    </rPh>
    <rPh sb="18" eb="19">
      <t>ズ</t>
    </rPh>
    <rPh sb="21" eb="24">
      <t>リヨウシャ</t>
    </rPh>
    <rPh sb="27" eb="29">
      <t>キサイ</t>
    </rPh>
    <phoneticPr fontId="4"/>
  </si>
  <si>
    <t>eLTAX 　納税者ID</t>
    <rPh sb="7" eb="10">
      <t>ノウゼイシャ</t>
    </rPh>
    <phoneticPr fontId="4"/>
  </si>
  <si>
    <t>（７）</t>
  </si>
  <si>
    <t>メールアドレスが不明の場合や、受給者番号が不明の従業員がいる場合は、電子データの送信はできません。</t>
    <rPh sb="8" eb="10">
      <t>フメイ</t>
    </rPh>
    <rPh sb="11" eb="13">
      <t>バアイ</t>
    </rPh>
    <rPh sb="15" eb="18">
      <t>ジュキュウシャ</t>
    </rPh>
    <rPh sb="18" eb="20">
      <t>バンゴウ</t>
    </rPh>
    <rPh sb="21" eb="23">
      <t>フメイ</t>
    </rPh>
    <rPh sb="24" eb="27">
      <t>ジュウギョウイン</t>
    </rPh>
    <rPh sb="30" eb="32">
      <t>バアイ</t>
    </rPh>
    <rPh sb="34" eb="36">
      <t>デンシ</t>
    </rPh>
    <rPh sb="40" eb="42">
      <t>ソウシン</t>
    </rPh>
    <phoneticPr fontId="4"/>
  </si>
  <si>
    <t>【提出先】</t>
    <rPh sb="1" eb="3">
      <t>テイシュツ</t>
    </rPh>
    <rPh sb="3" eb="4">
      <t>サキ</t>
    </rPh>
    <phoneticPr fontId="4"/>
  </si>
  <si>
    <t>〒520-8575　大津市御陵町３番１号　大津市役所市民税課</t>
    <rPh sb="10" eb="13">
      <t>オオツシ</t>
    </rPh>
    <rPh sb="13" eb="16">
      <t>ゴリョウチョウ</t>
    </rPh>
    <rPh sb="17" eb="18">
      <t>バン</t>
    </rPh>
    <rPh sb="19" eb="20">
      <t>ゴウ</t>
    </rPh>
    <rPh sb="21" eb="24">
      <t>オオツシ</t>
    </rPh>
    <rPh sb="24" eb="26">
      <t>ヤクショ</t>
    </rPh>
    <rPh sb="26" eb="29">
      <t>シミンゼイ</t>
    </rPh>
    <rPh sb="29" eb="30">
      <t>カ</t>
    </rPh>
    <phoneticPr fontId="4"/>
  </si>
  <si>
    <t xml:space="preserve">  n</t>
    <phoneticPr fontId="4"/>
  </si>
  <si>
    <r>
      <t>※希望する方法に</t>
    </r>
    <r>
      <rPr>
        <sz val="8"/>
        <rFont val="HG丸ｺﾞｼｯｸM-PRO"/>
        <family val="1"/>
        <charset val="128"/>
      </rPr>
      <t>チェック</t>
    </r>
    <r>
      <rPr>
        <sz val="8"/>
        <rFont val="HG丸ｺﾞｼｯｸM-PRO"/>
        <family val="3"/>
        <charset val="128"/>
      </rPr>
      <t>をつけてください。</t>
    </r>
    <rPh sb="1" eb="3">
      <t>キボウ</t>
    </rPh>
    <rPh sb="5" eb="7">
      <t>ホウホウ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</si>
</sst>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name val="ＭＳ Ｐゴシック"/>
      <family val="3"/>
      <charset val="128"/>
    </font>
    <font>
      <b/>
      <sz val="18"/>
      <name val="HG丸ｺﾞｼｯｸM-PRO"/>
      <family val="3"/>
      <charset val="128"/>
    </font>
    <font>
      <sz val="6"/>
      <name val="Yu Gothic"/>
      <family val="3"/>
      <charset val="128"/>
      <scheme val="minor"/>
    </font>
    <font>
      <sz val="6"/>
      <name val="ＭＳ Ｐゴシック"/>
      <family val="3"/>
      <charset val="128"/>
    </font>
    <font>
      <sz val="18"/>
      <name val="HG丸ｺﾞｼｯｸM-PRO"/>
      <family val="3"/>
      <charset val="128"/>
    </font>
    <font>
      <sz val="11"/>
      <name val="ＭＳ Ｐ明朝"/>
      <family val="1"/>
      <charset val="128"/>
    </font>
    <font>
      <sz val="11"/>
      <name val="HG丸ｺﾞｼｯｸM-PRO"/>
      <family val="3"/>
      <charset val="128"/>
    </font>
    <font>
      <sz val="6"/>
      <name val="HG丸ｺﾞｼｯｸM-PRO"/>
      <family val="3"/>
      <charset val="128"/>
    </font>
    <font>
      <sz val="10"/>
      <name val="HG丸ｺﾞｼｯｸM-PRO"/>
      <family val="3"/>
      <charset val="128"/>
    </font>
    <font>
      <sz val="12"/>
      <name val="HG丸ｺﾞｼｯｸM-PRO"/>
      <family val="3"/>
      <charset val="128"/>
    </font>
    <font>
      <sz val="8"/>
      <name val="HG丸ｺﾞｼｯｸM-PRO"/>
      <family val="3"/>
      <charset val="128"/>
    </font>
    <font>
      <sz val="14"/>
      <name val="HG丸ｺﾞｼｯｸM-PRO"/>
      <family val="3"/>
      <charset val="128"/>
    </font>
    <font>
      <sz val="7"/>
      <name val="HG丸ｺﾞｼｯｸM-PRO"/>
      <family val="3"/>
      <charset val="128"/>
    </font>
    <font>
      <sz val="10"/>
      <name val="ＭＳ Ｐ明朝"/>
      <family val="1"/>
      <charset val="128"/>
    </font>
    <font>
      <sz val="9"/>
      <name val="ＭＳ Ｐ明朝"/>
      <family val="1"/>
      <charset val="128"/>
    </font>
    <font>
      <sz val="9"/>
      <name val="HG丸ｺﾞｼｯｸM-PRO"/>
      <family val="3"/>
      <charset val="128"/>
    </font>
    <font>
      <sz val="8"/>
      <name val="HG丸ｺﾞｼｯｸM-PRO"/>
      <family val="1"/>
      <charset val="128"/>
    </font>
    <font>
      <b/>
      <sz val="1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cellStyleXfs>
  <cellXfs count="275">
    <xf numFmtId="0" fontId="0" fillId="0" borderId="0" xfId="0"/>
    <xf numFmtId="0" fontId="6" fillId="0" borderId="0" xfId="1" applyFont="1" applyAlignment="1">
      <alignment vertical="center"/>
    </xf>
    <xf numFmtId="3" fontId="7" fillId="0" borderId="1" xfId="1" applyNumberFormat="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3" fontId="7" fillId="0" borderId="8" xfId="1" applyNumberFormat="1" applyFont="1" applyBorder="1" applyAlignment="1">
      <alignment vertical="center"/>
    </xf>
    <xf numFmtId="3" fontId="7" fillId="0" borderId="0" xfId="1" applyNumberFormat="1" applyFont="1" applyAlignment="1">
      <alignment vertical="center"/>
    </xf>
    <xf numFmtId="3" fontId="7" fillId="0" borderId="9" xfId="1" applyNumberFormat="1" applyFont="1" applyBorder="1" applyAlignment="1">
      <alignment vertical="center"/>
    </xf>
    <xf numFmtId="3" fontId="7" fillId="0" borderId="10" xfId="1" applyNumberFormat="1" applyFont="1" applyBorder="1" applyAlignment="1" applyProtection="1">
      <alignment horizontal="center" vertical="top"/>
      <protection locked="0"/>
    </xf>
    <xf numFmtId="3" fontId="7" fillId="0" borderId="0" xfId="1" applyNumberFormat="1" applyFont="1" applyAlignment="1" applyProtection="1">
      <alignment horizontal="center" vertical="top"/>
      <protection locked="0"/>
    </xf>
    <xf numFmtId="3" fontId="7" fillId="0" borderId="0" xfId="1" applyNumberFormat="1" applyFont="1" applyAlignment="1" applyProtection="1">
      <alignment horizontal="center" vertical="center"/>
      <protection locked="0"/>
    </xf>
    <xf numFmtId="3" fontId="7" fillId="0" borderId="9" xfId="1" applyNumberFormat="1" applyFont="1" applyBorder="1" applyAlignment="1" applyProtection="1">
      <alignment horizontal="center" vertical="top"/>
      <protection locked="0"/>
    </xf>
    <xf numFmtId="3" fontId="7" fillId="0" borderId="17" xfId="1" applyNumberFormat="1" applyFont="1" applyBorder="1" applyAlignment="1" applyProtection="1">
      <alignment horizontal="center" vertical="top"/>
      <protection locked="0"/>
    </xf>
    <xf numFmtId="3" fontId="7" fillId="0" borderId="18" xfId="1" applyNumberFormat="1" applyFont="1" applyBorder="1" applyAlignment="1" applyProtection="1">
      <alignment horizontal="center" vertical="top"/>
      <protection locked="0"/>
    </xf>
    <xf numFmtId="3" fontId="7" fillId="0" borderId="19" xfId="1" applyNumberFormat="1" applyFont="1" applyBorder="1" applyAlignment="1" applyProtection="1">
      <alignment horizontal="center" vertical="top"/>
      <protection locked="0"/>
    </xf>
    <xf numFmtId="3" fontId="7" fillId="0" borderId="8" xfId="1" applyNumberFormat="1" applyFont="1" applyBorder="1" applyAlignment="1" applyProtection="1">
      <alignment horizontal="center" vertical="center"/>
      <protection locked="0"/>
    </xf>
    <xf numFmtId="3" fontId="7" fillId="0" borderId="23" xfId="1" applyNumberFormat="1" applyFont="1" applyBorder="1" applyAlignment="1" applyProtection="1">
      <alignment horizontal="center" vertical="top"/>
      <protection locked="0"/>
    </xf>
    <xf numFmtId="3" fontId="7" fillId="0" borderId="24" xfId="1" applyNumberFormat="1" applyFont="1" applyBorder="1" applyAlignment="1" applyProtection="1">
      <alignment horizontal="center" vertical="top"/>
      <protection locked="0"/>
    </xf>
    <xf numFmtId="3" fontId="7" fillId="0" borderId="25" xfId="1" applyNumberFormat="1" applyFont="1" applyBorder="1" applyAlignment="1" applyProtection="1">
      <alignment horizontal="center" vertical="top"/>
      <protection locked="0"/>
    </xf>
    <xf numFmtId="3" fontId="7" fillId="0" borderId="37" xfId="1" applyNumberFormat="1" applyFont="1" applyBorder="1" applyAlignment="1">
      <alignment vertical="center"/>
    </xf>
    <xf numFmtId="3" fontId="7" fillId="0" borderId="38" xfId="1" applyNumberFormat="1" applyFont="1" applyBorder="1" applyAlignment="1">
      <alignment vertical="center"/>
    </xf>
    <xf numFmtId="3" fontId="7" fillId="0" borderId="39" xfId="1" applyNumberFormat="1" applyFont="1" applyBorder="1" applyAlignment="1">
      <alignment vertical="center"/>
    </xf>
    <xf numFmtId="0" fontId="7" fillId="0" borderId="0" xfId="1" applyFont="1" applyAlignment="1">
      <alignment vertical="center"/>
    </xf>
    <xf numFmtId="0" fontId="1" fillId="0" borderId="0" xfId="1" applyAlignment="1">
      <alignment vertical="center"/>
    </xf>
    <xf numFmtId="0" fontId="7" fillId="0" borderId="0" xfId="1" applyFont="1" applyAlignment="1">
      <alignment horizontal="center" vertical="center"/>
    </xf>
    <xf numFmtId="0" fontId="7" fillId="0" borderId="9" xfId="1" applyFont="1" applyBorder="1" applyAlignment="1">
      <alignment vertical="center"/>
    </xf>
    <xf numFmtId="0" fontId="1" fillId="0" borderId="10" xfId="1" applyBorder="1" applyAlignment="1">
      <alignment vertical="center"/>
    </xf>
    <xf numFmtId="0" fontId="7" fillId="0" borderId="21" xfId="1" applyFont="1" applyBorder="1" applyAlignment="1">
      <alignment vertical="center"/>
    </xf>
    <xf numFmtId="0" fontId="12" fillId="0" borderId="0" xfId="1" applyFont="1" applyAlignment="1">
      <alignment horizontal="left" vertical="center"/>
    </xf>
    <xf numFmtId="0" fontId="1" fillId="0" borderId="15" xfId="1" applyBorder="1" applyAlignment="1">
      <alignment vertical="center"/>
    </xf>
    <xf numFmtId="0" fontId="7" fillId="0" borderId="15" xfId="1" applyFont="1" applyBorder="1" applyAlignment="1">
      <alignment vertical="center"/>
    </xf>
    <xf numFmtId="0" fontId="7" fillId="0" borderId="16" xfId="1" applyFont="1" applyBorder="1" applyAlignment="1">
      <alignment vertical="center"/>
    </xf>
    <xf numFmtId="0" fontId="1" fillId="0" borderId="14" xfId="1" applyBorder="1" applyAlignment="1">
      <alignment vertical="center"/>
    </xf>
    <xf numFmtId="0" fontId="7" fillId="0" borderId="22" xfId="1" applyFont="1" applyBorder="1" applyAlignment="1">
      <alignment vertical="center"/>
    </xf>
    <xf numFmtId="0" fontId="1" fillId="0" borderId="38" xfId="1" applyBorder="1" applyAlignment="1">
      <alignment vertical="center"/>
    </xf>
    <xf numFmtId="0" fontId="7" fillId="0" borderId="38" xfId="1" applyFont="1" applyBorder="1" applyAlignment="1">
      <alignment vertical="center"/>
    </xf>
    <xf numFmtId="0" fontId="7" fillId="0" borderId="39" xfId="1" applyFont="1" applyBorder="1" applyAlignment="1">
      <alignment vertical="center"/>
    </xf>
    <xf numFmtId="0" fontId="1" fillId="0" borderId="40" xfId="1" applyBorder="1" applyAlignment="1">
      <alignment vertical="center"/>
    </xf>
    <xf numFmtId="0" fontId="7" fillId="0" borderId="46" xfId="1" applyFont="1" applyBorder="1" applyAlignment="1">
      <alignment vertical="center"/>
    </xf>
    <xf numFmtId="0" fontId="7" fillId="0" borderId="0" xfId="1" applyFont="1" applyAlignment="1">
      <alignment horizontal="left" vertical="top" wrapText="1"/>
    </xf>
    <xf numFmtId="49" fontId="7" fillId="0" borderId="0" xfId="1" applyNumberFormat="1" applyFont="1" applyAlignment="1">
      <alignment horizontal="right" vertical="top"/>
    </xf>
    <xf numFmtId="0" fontId="16" fillId="0" borderId="0" xfId="1" applyFont="1" applyAlignment="1">
      <alignment vertical="top" wrapText="1"/>
    </xf>
    <xf numFmtId="0" fontId="15" fillId="0" borderId="0" xfId="1" applyFont="1" applyAlignment="1">
      <alignment vertical="center"/>
    </xf>
    <xf numFmtId="0" fontId="2" fillId="0" borderId="0" xfId="1" applyFont="1" applyAlignment="1">
      <alignment horizontal="center" vertical="center"/>
    </xf>
    <xf numFmtId="0" fontId="5" fillId="0" borderId="0" xfId="1" applyFont="1" applyAlignment="1">
      <alignment horizontal="center" vertical="center"/>
    </xf>
    <xf numFmtId="3" fontId="7" fillId="2" borderId="4" xfId="1" applyNumberFormat="1" applyFont="1" applyFill="1" applyBorder="1" applyAlignment="1">
      <alignment horizontal="center" vertical="center" textRotation="255" wrapText="1"/>
    </xf>
    <xf numFmtId="3" fontId="7" fillId="2" borderId="2" xfId="1" applyNumberFormat="1" applyFont="1" applyFill="1" applyBorder="1" applyAlignment="1">
      <alignment horizontal="center" vertical="center" textRotation="255" wrapText="1"/>
    </xf>
    <xf numFmtId="3" fontId="7" fillId="2" borderId="10" xfId="1" applyNumberFormat="1" applyFont="1" applyFill="1" applyBorder="1" applyAlignment="1">
      <alignment horizontal="center" vertical="center" textRotation="255" wrapText="1"/>
    </xf>
    <xf numFmtId="3" fontId="7" fillId="2" borderId="0" xfId="1" applyNumberFormat="1" applyFont="1" applyFill="1" applyAlignment="1">
      <alignment horizontal="center" vertical="center" textRotation="255" wrapText="1"/>
    </xf>
    <xf numFmtId="3" fontId="7" fillId="2" borderId="40" xfId="1" applyNumberFormat="1" applyFont="1" applyFill="1" applyBorder="1" applyAlignment="1">
      <alignment horizontal="center" vertical="center" textRotation="255" wrapText="1"/>
    </xf>
    <xf numFmtId="3" fontId="7" fillId="2" borderId="38" xfId="1" applyNumberFormat="1" applyFont="1" applyFill="1" applyBorder="1" applyAlignment="1">
      <alignment horizontal="center" vertical="center" textRotation="255" wrapText="1"/>
    </xf>
    <xf numFmtId="3" fontId="7" fillId="2" borderId="4" xfId="1" applyNumberFormat="1" applyFont="1" applyFill="1" applyBorder="1" applyAlignment="1">
      <alignment horizontal="center" vertical="center" wrapText="1"/>
    </xf>
    <xf numFmtId="3" fontId="7" fillId="2" borderId="2" xfId="1" applyNumberFormat="1" applyFont="1" applyFill="1" applyBorder="1" applyAlignment="1">
      <alignment horizontal="center" vertical="center" wrapText="1"/>
    </xf>
    <xf numFmtId="3" fontId="7" fillId="2" borderId="3" xfId="1" applyNumberFormat="1" applyFont="1" applyFill="1" applyBorder="1" applyAlignment="1">
      <alignment horizontal="center" vertical="center" wrapText="1"/>
    </xf>
    <xf numFmtId="3" fontId="7" fillId="2" borderId="10" xfId="1" applyNumberFormat="1" applyFont="1" applyFill="1" applyBorder="1" applyAlignment="1">
      <alignment horizontal="center" vertical="center" wrapText="1"/>
    </xf>
    <xf numFmtId="3" fontId="7" fillId="2" borderId="0" xfId="1" applyNumberFormat="1" applyFont="1" applyFill="1" applyAlignment="1">
      <alignment horizontal="center" vertical="center" wrapText="1"/>
    </xf>
    <xf numFmtId="3" fontId="7" fillId="2" borderId="9" xfId="1" applyNumberFormat="1" applyFont="1" applyFill="1" applyBorder="1" applyAlignment="1">
      <alignment horizontal="center" vertical="center" wrapText="1"/>
    </xf>
    <xf numFmtId="3" fontId="7" fillId="2" borderId="14" xfId="1" applyNumberFormat="1" applyFont="1" applyFill="1" applyBorder="1" applyAlignment="1">
      <alignment horizontal="center" vertical="center" wrapText="1"/>
    </xf>
    <xf numFmtId="3" fontId="7" fillId="2" borderId="15" xfId="1" applyNumberFormat="1" applyFont="1" applyFill="1" applyBorder="1" applyAlignment="1">
      <alignment horizontal="center" vertical="center" wrapText="1"/>
    </xf>
    <xf numFmtId="3" fontId="7" fillId="2" borderId="16" xfId="1" applyNumberFormat="1" applyFont="1" applyFill="1" applyBorder="1" applyAlignment="1">
      <alignment horizontal="center" vertical="center" wrapText="1"/>
    </xf>
    <xf numFmtId="3" fontId="7" fillId="0" borderId="4" xfId="1" applyNumberFormat="1" applyFont="1" applyBorder="1" applyAlignment="1" applyProtection="1">
      <alignment horizontal="center" vertical="top"/>
      <protection locked="0"/>
    </xf>
    <xf numFmtId="3" fontId="7" fillId="0" borderId="2" xfId="1" applyNumberFormat="1" applyFont="1" applyBorder="1" applyAlignment="1" applyProtection="1">
      <alignment horizontal="center" vertical="top"/>
      <protection locked="0"/>
    </xf>
    <xf numFmtId="3" fontId="7" fillId="0" borderId="10" xfId="1" applyNumberFormat="1" applyFont="1" applyBorder="1" applyAlignment="1" applyProtection="1">
      <alignment horizontal="center" vertical="top"/>
      <protection locked="0"/>
    </xf>
    <xf numFmtId="3" fontId="7" fillId="0" borderId="0" xfId="1" applyNumberFormat="1" applyFont="1" applyAlignment="1" applyProtection="1">
      <alignment horizontal="center" vertical="top"/>
      <protection locked="0"/>
    </xf>
    <xf numFmtId="3" fontId="7" fillId="0" borderId="2" xfId="1" applyNumberFormat="1" applyFont="1" applyBorder="1" applyAlignment="1" applyProtection="1">
      <alignment horizontal="center" vertical="center"/>
      <protection locked="0"/>
    </xf>
    <xf numFmtId="3" fontId="7" fillId="0" borderId="3" xfId="1" applyNumberFormat="1" applyFont="1" applyBorder="1" applyAlignment="1" applyProtection="1">
      <alignment horizontal="center" vertical="center"/>
      <protection locked="0"/>
    </xf>
    <xf numFmtId="3" fontId="7" fillId="0" borderId="0" xfId="1" applyNumberFormat="1" applyFont="1" applyAlignment="1" applyProtection="1">
      <alignment horizontal="center" vertical="center"/>
      <protection locked="0"/>
    </xf>
    <xf numFmtId="3" fontId="7" fillId="0" borderId="9" xfId="1" applyNumberFormat="1" applyFont="1" applyBorder="1" applyAlignment="1" applyProtection="1">
      <alignment horizontal="center" vertical="center"/>
      <protection locked="0"/>
    </xf>
    <xf numFmtId="3" fontId="8" fillId="2" borderId="4" xfId="1" applyNumberFormat="1" applyFont="1" applyFill="1" applyBorder="1" applyAlignment="1">
      <alignment horizontal="center" vertical="center" wrapText="1"/>
    </xf>
    <xf numFmtId="3" fontId="8" fillId="2" borderId="2" xfId="1" applyNumberFormat="1" applyFont="1" applyFill="1" applyBorder="1" applyAlignment="1">
      <alignment horizontal="center" vertical="center" wrapText="1"/>
    </xf>
    <xf numFmtId="3" fontId="8" fillId="2" borderId="3" xfId="1" applyNumberFormat="1" applyFont="1" applyFill="1" applyBorder="1" applyAlignment="1">
      <alignment horizontal="center" vertical="center" wrapText="1"/>
    </xf>
    <xf numFmtId="3" fontId="8" fillId="2" borderId="10" xfId="1" applyNumberFormat="1" applyFont="1" applyFill="1" applyBorder="1" applyAlignment="1">
      <alignment horizontal="center" vertical="center" wrapText="1"/>
    </xf>
    <xf numFmtId="3" fontId="8" fillId="2" borderId="0" xfId="1" applyNumberFormat="1" applyFont="1" applyFill="1" applyAlignment="1">
      <alignment horizontal="center" vertical="center" wrapText="1"/>
    </xf>
    <xf numFmtId="3" fontId="8" fillId="2" borderId="9" xfId="1" applyNumberFormat="1" applyFont="1" applyFill="1" applyBorder="1" applyAlignment="1">
      <alignment horizontal="center" vertical="center" wrapText="1"/>
    </xf>
    <xf numFmtId="3" fontId="8" fillId="2" borderId="14" xfId="1" applyNumberFormat="1" applyFont="1" applyFill="1" applyBorder="1" applyAlignment="1">
      <alignment horizontal="center" vertical="center" wrapText="1"/>
    </xf>
    <xf numFmtId="3" fontId="8" fillId="2" borderId="15" xfId="1" applyNumberFormat="1" applyFont="1" applyFill="1" applyBorder="1" applyAlignment="1">
      <alignment horizontal="center" vertical="center" wrapText="1"/>
    </xf>
    <xf numFmtId="3" fontId="8" fillId="2" borderId="16" xfId="1" applyNumberFormat="1" applyFont="1" applyFill="1" applyBorder="1" applyAlignment="1">
      <alignment horizontal="center" vertical="center" wrapText="1"/>
    </xf>
    <xf numFmtId="3" fontId="7" fillId="0" borderId="5" xfId="1" applyNumberFormat="1" applyFont="1" applyBorder="1" applyAlignment="1" applyProtection="1">
      <alignment horizontal="center" vertical="center"/>
      <protection locked="0"/>
    </xf>
    <xf numFmtId="3" fontId="7" fillId="0" borderId="6" xfId="1" applyNumberFormat="1" applyFont="1" applyBorder="1" applyAlignment="1" applyProtection="1">
      <alignment horizontal="center" vertical="center"/>
      <protection locked="0"/>
    </xf>
    <xf numFmtId="3" fontId="7" fillId="0" borderId="11" xfId="1" applyNumberFormat="1" applyFont="1" applyBorder="1" applyAlignment="1" applyProtection="1">
      <alignment horizontal="center" vertical="center"/>
      <protection locked="0"/>
    </xf>
    <xf numFmtId="3" fontId="7" fillId="0" borderId="12" xfId="1" applyNumberFormat="1" applyFont="1" applyBorder="1" applyAlignment="1" applyProtection="1">
      <alignment horizontal="center" vertical="center"/>
      <protection locked="0"/>
    </xf>
    <xf numFmtId="3" fontId="7" fillId="0" borderId="9" xfId="1" applyNumberFormat="1" applyFont="1" applyBorder="1" applyAlignment="1" applyProtection="1">
      <alignment horizontal="center" vertical="top"/>
      <protection locked="0"/>
    </xf>
    <xf numFmtId="3" fontId="7" fillId="0" borderId="14" xfId="1" applyNumberFormat="1" applyFont="1" applyBorder="1" applyAlignment="1" applyProtection="1">
      <alignment horizontal="center" vertical="top"/>
      <protection locked="0"/>
    </xf>
    <xf numFmtId="3" fontId="7" fillId="0" borderId="15" xfId="1" applyNumberFormat="1" applyFont="1" applyBorder="1" applyAlignment="1" applyProtection="1">
      <alignment horizontal="center" vertical="top"/>
      <protection locked="0"/>
    </xf>
    <xf numFmtId="3" fontId="7" fillId="0" borderId="16" xfId="1" applyNumberFormat="1" applyFont="1" applyBorder="1" applyAlignment="1" applyProtection="1">
      <alignment horizontal="center" vertical="top"/>
      <protection locked="0"/>
    </xf>
    <xf numFmtId="3" fontId="9" fillId="2" borderId="17" xfId="1" applyNumberFormat="1" applyFont="1" applyFill="1" applyBorder="1" applyAlignment="1">
      <alignment horizontal="center" vertical="center" wrapText="1"/>
    </xf>
    <xf numFmtId="3" fontId="9" fillId="2" borderId="18" xfId="1" applyNumberFormat="1" applyFont="1" applyFill="1" applyBorder="1" applyAlignment="1">
      <alignment horizontal="center" vertical="center" wrapText="1"/>
    </xf>
    <xf numFmtId="3" fontId="9" fillId="2" borderId="19" xfId="1" applyNumberFormat="1" applyFont="1" applyFill="1" applyBorder="1" applyAlignment="1">
      <alignment horizontal="center" vertical="center" wrapText="1"/>
    </xf>
    <xf numFmtId="3" fontId="9" fillId="2" borderId="10" xfId="1" applyNumberFormat="1" applyFont="1" applyFill="1" applyBorder="1" applyAlignment="1">
      <alignment horizontal="center" vertical="center" wrapText="1"/>
    </xf>
    <xf numFmtId="3" fontId="9" fillId="2" borderId="0" xfId="1" applyNumberFormat="1" applyFont="1" applyFill="1" applyAlignment="1">
      <alignment horizontal="center" vertical="center" wrapText="1"/>
    </xf>
    <xf numFmtId="3" fontId="9" fillId="2" borderId="9" xfId="1" applyNumberFormat="1" applyFont="1" applyFill="1" applyBorder="1" applyAlignment="1">
      <alignment horizontal="center" vertical="center" wrapText="1"/>
    </xf>
    <xf numFmtId="3" fontId="9" fillId="2" borderId="40" xfId="1" applyNumberFormat="1" applyFont="1" applyFill="1" applyBorder="1" applyAlignment="1">
      <alignment horizontal="center" vertical="center" wrapText="1"/>
    </xf>
    <xf numFmtId="3" fontId="9" fillId="2" borderId="38" xfId="1" applyNumberFormat="1" applyFont="1" applyFill="1" applyBorder="1" applyAlignment="1">
      <alignment horizontal="center" vertical="center" wrapText="1"/>
    </xf>
    <xf numFmtId="3" fontId="9" fillId="2" borderId="39" xfId="1" applyNumberFormat="1" applyFont="1" applyFill="1" applyBorder="1" applyAlignment="1">
      <alignment horizontal="center" vertical="center" wrapText="1"/>
    </xf>
    <xf numFmtId="3" fontId="7" fillId="2" borderId="17" xfId="1" applyNumberFormat="1" applyFont="1" applyFill="1" applyBorder="1" applyAlignment="1">
      <alignment horizontal="center" vertical="center"/>
    </xf>
    <xf numFmtId="3" fontId="7" fillId="2" borderId="18" xfId="1" applyNumberFormat="1" applyFont="1" applyFill="1" applyBorder="1" applyAlignment="1">
      <alignment horizontal="center" vertical="center"/>
    </xf>
    <xf numFmtId="3" fontId="7" fillId="2" borderId="19" xfId="1" applyNumberFormat="1" applyFont="1" applyFill="1" applyBorder="1" applyAlignment="1">
      <alignment horizontal="center" vertical="center"/>
    </xf>
    <xf numFmtId="3" fontId="7" fillId="2" borderId="10" xfId="1" applyNumberFormat="1" applyFont="1" applyFill="1" applyBorder="1" applyAlignment="1">
      <alignment horizontal="center" vertical="center"/>
    </xf>
    <xf numFmtId="3" fontId="7" fillId="2" borderId="0" xfId="1" applyNumberFormat="1" applyFont="1" applyFill="1" applyAlignment="1">
      <alignment horizontal="center" vertical="center"/>
    </xf>
    <xf numFmtId="3" fontId="7" fillId="2" borderId="9" xfId="1" applyNumberFormat="1" applyFont="1" applyFill="1" applyBorder="1" applyAlignment="1">
      <alignment horizontal="center" vertical="center"/>
    </xf>
    <xf numFmtId="3" fontId="7" fillId="2" borderId="14" xfId="1" applyNumberFormat="1" applyFont="1" applyFill="1" applyBorder="1" applyAlignment="1">
      <alignment horizontal="center" vertical="center"/>
    </xf>
    <xf numFmtId="3" fontId="7" fillId="2" borderId="15" xfId="1" applyNumberFormat="1" applyFont="1" applyFill="1" applyBorder="1" applyAlignment="1">
      <alignment horizontal="center" vertical="center"/>
    </xf>
    <xf numFmtId="3" fontId="7" fillId="2" borderId="16" xfId="1" applyNumberFormat="1" applyFont="1" applyFill="1" applyBorder="1" applyAlignment="1">
      <alignment horizontal="center" vertical="center"/>
    </xf>
    <xf numFmtId="3" fontId="7" fillId="3" borderId="17" xfId="1" applyNumberFormat="1" applyFont="1" applyFill="1" applyBorder="1" applyAlignment="1">
      <alignment horizontal="center" vertical="center"/>
    </xf>
    <xf numFmtId="3" fontId="7" fillId="3" borderId="18" xfId="1" applyNumberFormat="1" applyFont="1" applyFill="1" applyBorder="1" applyAlignment="1">
      <alignment horizontal="center" vertical="center"/>
    </xf>
    <xf numFmtId="3" fontId="7" fillId="3" borderId="20" xfId="1" applyNumberFormat="1" applyFont="1" applyFill="1" applyBorder="1" applyAlignment="1">
      <alignment horizontal="center" vertical="center"/>
    </xf>
    <xf numFmtId="3" fontId="7" fillId="3" borderId="10" xfId="1" applyNumberFormat="1" applyFont="1" applyFill="1" applyBorder="1" applyAlignment="1">
      <alignment horizontal="center" vertical="center"/>
    </xf>
    <xf numFmtId="3" fontId="7" fillId="3" borderId="0" xfId="1" applyNumberFormat="1" applyFont="1" applyFill="1" applyAlignment="1">
      <alignment horizontal="center" vertical="center"/>
    </xf>
    <xf numFmtId="3" fontId="7" fillId="3" borderId="21"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3" fontId="7" fillId="3" borderId="15" xfId="1" applyNumberFormat="1" applyFont="1" applyFill="1" applyBorder="1" applyAlignment="1">
      <alignment horizontal="center" vertical="center"/>
    </xf>
    <xf numFmtId="3" fontId="7" fillId="3" borderId="22" xfId="1" applyNumberFormat="1" applyFont="1" applyFill="1" applyBorder="1" applyAlignment="1">
      <alignment horizontal="center" vertical="center"/>
    </xf>
    <xf numFmtId="3" fontId="7" fillId="0" borderId="8" xfId="1" applyNumberFormat="1" applyFont="1" applyBorder="1" applyAlignment="1">
      <alignment horizontal="left" vertical="center"/>
    </xf>
    <xf numFmtId="3" fontId="7" fillId="0" borderId="0" xfId="1" applyNumberFormat="1" applyFont="1" applyAlignment="1">
      <alignment horizontal="left" vertical="center"/>
    </xf>
    <xf numFmtId="3" fontId="7" fillId="0" borderId="9" xfId="1" applyNumberFormat="1" applyFont="1" applyBorder="1" applyAlignment="1">
      <alignment horizontal="left" vertical="center"/>
    </xf>
    <xf numFmtId="3" fontId="7" fillId="0" borderId="8" xfId="1" applyNumberFormat="1" applyFont="1" applyBorder="1" applyAlignment="1">
      <alignment horizontal="distributed" vertical="center" justifyLastLine="1"/>
    </xf>
    <xf numFmtId="3" fontId="7" fillId="0" borderId="0" xfId="1" applyNumberFormat="1" applyFont="1" applyAlignment="1">
      <alignment horizontal="distributed" vertical="center" justifyLastLine="1"/>
    </xf>
    <xf numFmtId="3" fontId="7" fillId="0" borderId="9" xfId="1" applyNumberFormat="1" applyFont="1" applyBorder="1" applyAlignment="1">
      <alignment horizontal="distributed" vertical="center" justifyLastLine="1"/>
    </xf>
    <xf numFmtId="3" fontId="7" fillId="2" borderId="17" xfId="1" applyNumberFormat="1" applyFont="1" applyFill="1" applyBorder="1" applyAlignment="1">
      <alignment horizontal="center" vertical="center" wrapText="1"/>
    </xf>
    <xf numFmtId="3" fontId="7" fillId="2" borderId="18" xfId="1" applyNumberFormat="1" applyFont="1" applyFill="1" applyBorder="1" applyAlignment="1">
      <alignment horizontal="center" vertical="center" wrapText="1"/>
    </xf>
    <xf numFmtId="3" fontId="7" fillId="2" borderId="19" xfId="1" applyNumberFormat="1" applyFont="1" applyFill="1" applyBorder="1" applyAlignment="1">
      <alignment horizontal="center" vertical="center" wrapText="1"/>
    </xf>
    <xf numFmtId="3" fontId="7" fillId="2" borderId="23" xfId="1" applyNumberFormat="1" applyFont="1" applyFill="1" applyBorder="1" applyAlignment="1">
      <alignment horizontal="center" vertical="center" wrapText="1"/>
    </xf>
    <xf numFmtId="3" fontId="7" fillId="2" borderId="24" xfId="1" applyNumberFormat="1" applyFont="1" applyFill="1" applyBorder="1" applyAlignment="1">
      <alignment horizontal="center" vertical="center" wrapText="1"/>
    </xf>
    <xf numFmtId="3" fontId="7" fillId="2" borderId="25" xfId="1" applyNumberFormat="1" applyFont="1" applyFill="1" applyBorder="1" applyAlignment="1">
      <alignment horizontal="center" vertical="center" wrapText="1"/>
    </xf>
    <xf numFmtId="3" fontId="7" fillId="0" borderId="0" xfId="1" applyNumberFormat="1" applyFont="1" applyAlignment="1">
      <alignment horizontal="center" vertical="center"/>
    </xf>
    <xf numFmtId="3" fontId="7" fillId="0" borderId="7" xfId="1" applyNumberFormat="1" applyFont="1" applyBorder="1" applyAlignment="1" applyProtection="1">
      <alignment horizontal="center" vertical="center"/>
      <protection locked="0"/>
    </xf>
    <xf numFmtId="3" fontId="7" fillId="0" borderId="13" xfId="1" applyNumberFormat="1" applyFont="1" applyBorder="1" applyAlignment="1" applyProtection="1">
      <alignment horizontal="center" vertical="center"/>
      <protection locked="0"/>
    </xf>
    <xf numFmtId="3" fontId="7" fillId="0" borderId="9" xfId="1" applyNumberFormat="1" applyFont="1" applyBorder="1" applyAlignment="1">
      <alignment horizontal="center" vertical="center"/>
    </xf>
    <xf numFmtId="3" fontId="10" fillId="3" borderId="17" xfId="1" applyNumberFormat="1" applyFont="1" applyFill="1" applyBorder="1" applyAlignment="1" applyProtection="1">
      <alignment horizontal="center" vertical="center"/>
      <protection locked="0"/>
    </xf>
    <xf numFmtId="3" fontId="10" fillId="3" borderId="18" xfId="1" applyNumberFormat="1" applyFont="1" applyFill="1" applyBorder="1" applyAlignment="1" applyProtection="1">
      <alignment horizontal="center" vertical="center"/>
      <protection locked="0"/>
    </xf>
    <xf numFmtId="3" fontId="10" fillId="3" borderId="20" xfId="1" applyNumberFormat="1" applyFont="1" applyFill="1" applyBorder="1" applyAlignment="1" applyProtection="1">
      <alignment horizontal="center" vertical="center"/>
      <protection locked="0"/>
    </xf>
    <xf numFmtId="3" fontId="10" fillId="3" borderId="10" xfId="1" applyNumberFormat="1" applyFont="1" applyFill="1" applyBorder="1" applyAlignment="1" applyProtection="1">
      <alignment horizontal="center" vertical="center"/>
      <protection locked="0"/>
    </xf>
    <xf numFmtId="3" fontId="10" fillId="3" borderId="0" xfId="1" applyNumberFormat="1" applyFont="1" applyFill="1" applyAlignment="1" applyProtection="1">
      <alignment horizontal="center" vertical="center"/>
      <protection locked="0"/>
    </xf>
    <xf numFmtId="3" fontId="10" fillId="3" borderId="21" xfId="1" applyNumberFormat="1" applyFont="1" applyFill="1" applyBorder="1" applyAlignment="1" applyProtection="1">
      <alignment horizontal="center" vertical="center"/>
      <protection locked="0"/>
    </xf>
    <xf numFmtId="3" fontId="10" fillId="3" borderId="14" xfId="1" applyNumberFormat="1" applyFont="1" applyFill="1" applyBorder="1" applyAlignment="1" applyProtection="1">
      <alignment horizontal="center" vertical="center"/>
      <protection locked="0"/>
    </xf>
    <xf numFmtId="3" fontId="10" fillId="3" borderId="15" xfId="1" applyNumberFormat="1" applyFont="1" applyFill="1" applyBorder="1" applyAlignment="1" applyProtection="1">
      <alignment horizontal="center" vertical="center"/>
      <protection locked="0"/>
    </xf>
    <xf numFmtId="3" fontId="10" fillId="3" borderId="22" xfId="1" applyNumberFormat="1" applyFont="1" applyFill="1" applyBorder="1" applyAlignment="1" applyProtection="1">
      <alignment horizontal="center" vertical="center"/>
      <protection locked="0"/>
    </xf>
    <xf numFmtId="3" fontId="9" fillId="2" borderId="26" xfId="1" applyNumberFormat="1" applyFont="1" applyFill="1" applyBorder="1" applyAlignment="1">
      <alignment horizontal="center" vertical="center" wrapText="1"/>
    </xf>
    <xf numFmtId="3" fontId="9" fillId="2" borderId="27" xfId="1" applyNumberFormat="1" applyFont="1" applyFill="1" applyBorder="1" applyAlignment="1">
      <alignment horizontal="center" vertical="center" wrapText="1"/>
    </xf>
    <xf numFmtId="3" fontId="9" fillId="2" borderId="28" xfId="1" applyNumberFormat="1" applyFont="1" applyFill="1" applyBorder="1" applyAlignment="1">
      <alignment horizontal="center" vertical="center" wrapText="1"/>
    </xf>
    <xf numFmtId="3" fontId="9" fillId="2" borderId="14" xfId="1" applyNumberFormat="1" applyFont="1" applyFill="1" applyBorder="1" applyAlignment="1">
      <alignment horizontal="center" vertical="center" wrapText="1"/>
    </xf>
    <xf numFmtId="3" fontId="9" fillId="2" borderId="15" xfId="1" applyNumberFormat="1" applyFont="1" applyFill="1" applyBorder="1" applyAlignment="1">
      <alignment horizontal="center" vertical="center" wrapText="1"/>
    </xf>
    <xf numFmtId="3" fontId="9" fillId="2" borderId="16" xfId="1" applyNumberFormat="1" applyFont="1" applyFill="1" applyBorder="1" applyAlignment="1">
      <alignment horizontal="center" vertical="center" wrapText="1"/>
    </xf>
    <xf numFmtId="3" fontId="7" fillId="0" borderId="26" xfId="1" applyNumberFormat="1" applyFont="1" applyBorder="1" applyAlignment="1" applyProtection="1">
      <alignment horizontal="center" vertical="top"/>
      <protection locked="0"/>
    </xf>
    <xf numFmtId="3" fontId="7" fillId="0" borderId="27" xfId="1" applyNumberFormat="1" applyFont="1" applyBorder="1" applyAlignment="1" applyProtection="1">
      <alignment horizontal="center" vertical="top"/>
      <protection locked="0"/>
    </xf>
    <xf numFmtId="3" fontId="7" fillId="0" borderId="28" xfId="1" applyNumberFormat="1" applyFont="1" applyBorder="1" applyAlignment="1" applyProtection="1">
      <alignment horizontal="center" vertical="top"/>
      <protection locked="0"/>
    </xf>
    <xf numFmtId="3" fontId="7" fillId="2" borderId="40" xfId="1" applyNumberFormat="1" applyFont="1" applyFill="1" applyBorder="1" applyAlignment="1">
      <alignment horizontal="center" vertical="center"/>
    </xf>
    <xf numFmtId="3" fontId="7" fillId="2" borderId="38" xfId="1" applyNumberFormat="1" applyFont="1" applyFill="1" applyBorder="1" applyAlignment="1">
      <alignment horizontal="center" vertical="center"/>
    </xf>
    <xf numFmtId="3" fontId="7" fillId="2" borderId="39" xfId="1" applyNumberFormat="1" applyFont="1" applyFill="1" applyBorder="1" applyAlignment="1">
      <alignment horizontal="center" vertical="center"/>
    </xf>
    <xf numFmtId="3" fontId="7" fillId="3" borderId="17" xfId="1" applyNumberFormat="1" applyFont="1" applyFill="1" applyBorder="1" applyAlignment="1">
      <alignment horizontal="left" vertical="center"/>
    </xf>
    <xf numFmtId="3" fontId="7" fillId="3" borderId="18" xfId="1" applyNumberFormat="1" applyFont="1" applyFill="1" applyBorder="1" applyAlignment="1">
      <alignment horizontal="left" vertical="center"/>
    </xf>
    <xf numFmtId="3" fontId="7" fillId="3" borderId="20" xfId="1" applyNumberFormat="1" applyFont="1" applyFill="1" applyBorder="1" applyAlignment="1">
      <alignment horizontal="left" vertical="center"/>
    </xf>
    <xf numFmtId="3" fontId="7" fillId="3" borderId="10" xfId="1" applyNumberFormat="1" applyFont="1" applyFill="1" applyBorder="1" applyAlignment="1">
      <alignment horizontal="left" vertical="center"/>
    </xf>
    <xf numFmtId="3" fontId="7" fillId="3" borderId="0" xfId="1" applyNumberFormat="1" applyFont="1" applyFill="1" applyAlignment="1">
      <alignment horizontal="left" vertical="center"/>
    </xf>
    <xf numFmtId="3" fontId="7" fillId="3" borderId="21" xfId="1" applyNumberFormat="1" applyFont="1" applyFill="1" applyBorder="1" applyAlignment="1">
      <alignment horizontal="left" vertical="center"/>
    </xf>
    <xf numFmtId="3" fontId="7" fillId="3" borderId="40" xfId="1" applyNumberFormat="1" applyFont="1" applyFill="1" applyBorder="1" applyAlignment="1">
      <alignment horizontal="left" vertical="center"/>
    </xf>
    <xf numFmtId="3" fontId="7" fillId="3" borderId="38" xfId="1" applyNumberFormat="1" applyFont="1" applyFill="1" applyBorder="1" applyAlignment="1">
      <alignment horizontal="left" vertical="center"/>
    </xf>
    <xf numFmtId="3" fontId="7" fillId="3" borderId="46" xfId="1" applyNumberFormat="1" applyFont="1" applyFill="1" applyBorder="1" applyAlignment="1">
      <alignment horizontal="left" vertical="center"/>
    </xf>
    <xf numFmtId="3" fontId="9" fillId="2" borderId="18" xfId="1" applyNumberFormat="1" applyFont="1" applyFill="1" applyBorder="1" applyAlignment="1">
      <alignment horizontal="center" vertical="center"/>
    </xf>
    <xf numFmtId="3" fontId="9" fillId="2" borderId="18" xfId="1" applyNumberFormat="1" applyFont="1" applyFill="1" applyBorder="1" applyAlignment="1">
      <alignment vertical="center"/>
    </xf>
    <xf numFmtId="3" fontId="9" fillId="2" borderId="19" xfId="1" applyNumberFormat="1" applyFont="1" applyFill="1" applyBorder="1" applyAlignment="1">
      <alignment vertical="center"/>
    </xf>
    <xf numFmtId="3" fontId="9" fillId="2" borderId="10" xfId="1" applyNumberFormat="1" applyFont="1" applyFill="1" applyBorder="1" applyAlignment="1">
      <alignment horizontal="center" vertical="center"/>
    </xf>
    <xf numFmtId="3" fontId="9" fillId="2" borderId="0" xfId="1" applyNumberFormat="1" applyFont="1" applyFill="1" applyAlignment="1">
      <alignment horizontal="center" vertical="center"/>
    </xf>
    <xf numFmtId="3" fontId="9" fillId="2" borderId="0" xfId="1" applyNumberFormat="1" applyFont="1" applyFill="1" applyAlignment="1">
      <alignment vertical="center"/>
    </xf>
    <xf numFmtId="3" fontId="9" fillId="2" borderId="9" xfId="1" applyNumberFormat="1" applyFont="1" applyFill="1" applyBorder="1" applyAlignment="1">
      <alignment vertical="center"/>
    </xf>
    <xf numFmtId="3" fontId="9" fillId="2" borderId="40" xfId="1" applyNumberFormat="1" applyFont="1" applyFill="1" applyBorder="1" applyAlignment="1">
      <alignment horizontal="center" vertical="center"/>
    </xf>
    <xf numFmtId="3" fontId="9" fillId="2" borderId="38" xfId="1" applyNumberFormat="1" applyFont="1" applyFill="1" applyBorder="1" applyAlignment="1">
      <alignment horizontal="center" vertical="center"/>
    </xf>
    <xf numFmtId="3" fontId="9" fillId="2" borderId="38" xfId="1" applyNumberFormat="1" applyFont="1" applyFill="1" applyBorder="1" applyAlignment="1">
      <alignment vertical="center"/>
    </xf>
    <xf numFmtId="3" fontId="9" fillId="2" borderId="39" xfId="1" applyNumberFormat="1" applyFont="1" applyFill="1" applyBorder="1" applyAlignment="1">
      <alignment vertical="center"/>
    </xf>
    <xf numFmtId="3" fontId="7" fillId="0" borderId="18" xfId="1" applyNumberFormat="1" applyFont="1" applyBorder="1" applyAlignment="1" applyProtection="1">
      <alignment horizontal="center" vertical="center"/>
      <protection locked="0"/>
    </xf>
    <xf numFmtId="3" fontId="7" fillId="0" borderId="38" xfId="1" applyNumberFormat="1" applyFont="1" applyBorder="1" applyAlignment="1" applyProtection="1">
      <alignment horizontal="center" vertical="center"/>
      <protection locked="0"/>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11" fillId="0" borderId="48" xfId="1" applyFont="1" applyBorder="1" applyAlignment="1">
      <alignment horizontal="left" vertical="center" shrinkToFit="1"/>
    </xf>
    <xf numFmtId="0" fontId="11" fillId="0" borderId="49" xfId="1" applyFont="1" applyBorder="1" applyAlignment="1">
      <alignment horizontal="left" vertical="center" shrinkToFit="1"/>
    </xf>
    <xf numFmtId="0" fontId="11" fillId="0" borderId="52" xfId="1" applyFont="1" applyBorder="1" applyAlignment="1">
      <alignment horizontal="left" vertical="center" shrinkToFit="1"/>
    </xf>
    <xf numFmtId="0" fontId="11" fillId="0" borderId="53" xfId="1" applyFont="1" applyBorder="1" applyAlignment="1">
      <alignment horizontal="left" vertical="center" shrinkToFit="1"/>
    </xf>
    <xf numFmtId="0" fontId="7" fillId="0" borderId="10" xfId="1" applyFont="1" applyBorder="1" applyAlignment="1">
      <alignment horizontal="center" vertical="center"/>
    </xf>
    <xf numFmtId="0" fontId="7" fillId="0" borderId="0" xfId="1" applyFont="1" applyAlignment="1">
      <alignment horizontal="center" vertical="center"/>
    </xf>
    <xf numFmtId="0" fontId="7" fillId="0" borderId="21"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22" xfId="1" applyFont="1" applyBorder="1" applyAlignment="1">
      <alignment horizontal="center" vertical="center"/>
    </xf>
    <xf numFmtId="0" fontId="7" fillId="2" borderId="54"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6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2" xfId="1" applyFont="1" applyFill="1" applyBorder="1" applyAlignment="1">
      <alignment horizontal="center" vertical="center"/>
    </xf>
    <xf numFmtId="0" fontId="7" fillId="2" borderId="52"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58" xfId="1" applyFont="1" applyFill="1" applyBorder="1" applyAlignment="1">
      <alignment horizontal="center" vertical="center"/>
    </xf>
    <xf numFmtId="0" fontId="7" fillId="2" borderId="61" xfId="1" applyFont="1" applyFill="1" applyBorder="1" applyAlignment="1">
      <alignment horizontal="center" vertical="center"/>
    </xf>
    <xf numFmtId="3" fontId="7" fillId="0" borderId="30" xfId="1" applyNumberFormat="1" applyFont="1" applyBorder="1" applyAlignment="1" applyProtection="1">
      <alignment horizontal="center" vertical="center"/>
      <protection locked="0"/>
    </xf>
    <xf numFmtId="3" fontId="7" fillId="0" borderId="42" xfId="1" applyNumberFormat="1" applyFont="1" applyBorder="1" applyAlignment="1" applyProtection="1">
      <alignment horizontal="center" vertical="center"/>
      <protection locked="0"/>
    </xf>
    <xf numFmtId="3" fontId="7" fillId="0" borderId="32" xfId="1" applyNumberFormat="1" applyFont="1" applyBorder="1" applyAlignment="1" applyProtection="1">
      <alignment horizontal="center" vertical="center"/>
      <protection locked="0"/>
    </xf>
    <xf numFmtId="3" fontId="7" fillId="0" borderId="35" xfId="1" applyNumberFormat="1" applyFont="1" applyBorder="1" applyAlignment="1" applyProtection="1">
      <alignment horizontal="center" vertical="center"/>
      <protection locked="0"/>
    </xf>
    <xf numFmtId="3" fontId="7" fillId="0" borderId="44" xfId="1" applyNumberFormat="1" applyFont="1" applyBorder="1" applyAlignment="1" applyProtection="1">
      <alignment horizontal="center" vertical="center"/>
      <protection locked="0"/>
    </xf>
    <xf numFmtId="3" fontId="7" fillId="0" borderId="33" xfId="1" applyNumberFormat="1" applyFont="1" applyBorder="1" applyAlignment="1" applyProtection="1">
      <alignment horizontal="center" vertical="center"/>
      <protection locked="0"/>
    </xf>
    <xf numFmtId="3" fontId="7" fillId="0" borderId="31" xfId="1" applyNumberFormat="1" applyFont="1" applyBorder="1" applyAlignment="1" applyProtection="1">
      <alignment horizontal="center" vertical="center"/>
      <protection locked="0"/>
    </xf>
    <xf numFmtId="3" fontId="7" fillId="0" borderId="36" xfId="1" applyNumberFormat="1" applyFont="1" applyBorder="1" applyAlignment="1" applyProtection="1">
      <alignment horizontal="center" vertical="center"/>
      <protection locked="0"/>
    </xf>
    <xf numFmtId="3" fontId="7" fillId="0" borderId="34" xfId="1" applyNumberFormat="1" applyFont="1" applyBorder="1" applyAlignment="1" applyProtection="1">
      <alignment horizontal="center" vertical="center"/>
      <protection locked="0"/>
    </xf>
    <xf numFmtId="3" fontId="7" fillId="0" borderId="45" xfId="1" applyNumberFormat="1" applyFont="1" applyBorder="1" applyAlignment="1" applyProtection="1">
      <alignment horizontal="center" vertical="center"/>
      <protection locked="0"/>
    </xf>
    <xf numFmtId="3" fontId="7" fillId="0" borderId="43" xfId="1" applyNumberFormat="1" applyFont="1" applyBorder="1" applyAlignment="1" applyProtection="1">
      <alignment horizontal="center" vertical="center"/>
      <protection locked="0"/>
    </xf>
    <xf numFmtId="3" fontId="7" fillId="0" borderId="29" xfId="1" applyNumberFormat="1" applyFont="1" applyBorder="1" applyAlignment="1" applyProtection="1">
      <alignment horizontal="center" vertical="center"/>
      <protection locked="0"/>
    </xf>
    <xf numFmtId="3" fontId="7" fillId="0" borderId="41" xfId="1" applyNumberFormat="1" applyFont="1" applyBorder="1" applyAlignment="1" applyProtection="1">
      <alignment horizontal="center" vertical="center"/>
      <protection locked="0"/>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62" xfId="1" applyFont="1" applyBorder="1" applyAlignment="1">
      <alignment horizontal="center" vertical="center"/>
    </xf>
    <xf numFmtId="0" fontId="18" fillId="0" borderId="8" xfId="1" applyFont="1" applyBorder="1" applyAlignment="1">
      <alignment horizontal="center" vertical="center"/>
    </xf>
    <xf numFmtId="0" fontId="18" fillId="0" borderId="0" xfId="1" applyFont="1" applyAlignment="1">
      <alignment horizontal="center" vertical="center"/>
    </xf>
    <xf numFmtId="0" fontId="18" fillId="0" borderId="21" xfId="1" applyFont="1" applyBorder="1" applyAlignment="1">
      <alignment horizontal="center" vertical="center"/>
    </xf>
    <xf numFmtId="0" fontId="18" fillId="0" borderId="37" xfId="1" applyFont="1" applyBorder="1" applyAlignment="1">
      <alignment horizontal="center" vertical="center"/>
    </xf>
    <xf numFmtId="0" fontId="18" fillId="0" borderId="38" xfId="1" applyFont="1" applyBorder="1" applyAlignment="1">
      <alignment horizontal="center" vertical="center"/>
    </xf>
    <xf numFmtId="0" fontId="18" fillId="0" borderId="46" xfId="1" applyFont="1" applyBorder="1" applyAlignment="1">
      <alignment horizontal="center" vertical="center"/>
    </xf>
    <xf numFmtId="0" fontId="12" fillId="0" borderId="0" xfId="1" applyFont="1" applyAlignment="1">
      <alignment horizontal="left" vertical="center"/>
    </xf>
    <xf numFmtId="0" fontId="7" fillId="2" borderId="51" xfId="1" applyFont="1" applyFill="1" applyBorder="1" applyAlignment="1">
      <alignment horizontal="center"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11" fillId="0" borderId="19" xfId="1" applyFont="1" applyBorder="1" applyAlignment="1">
      <alignment horizontal="left" vertical="center"/>
    </xf>
    <xf numFmtId="0" fontId="11" fillId="0" borderId="10" xfId="1" applyFont="1" applyBorder="1" applyAlignment="1">
      <alignment horizontal="left" vertical="center"/>
    </xf>
    <xf numFmtId="0" fontId="11" fillId="0" borderId="0" xfId="1" applyFont="1" applyAlignment="1">
      <alignment horizontal="left" vertical="center"/>
    </xf>
    <xf numFmtId="0" fontId="11" fillId="0" borderId="9" xfId="1" applyFont="1" applyBorder="1" applyAlignment="1">
      <alignment horizontal="left" vertical="center"/>
    </xf>
    <xf numFmtId="0" fontId="11" fillId="0" borderId="20" xfId="1" applyFont="1" applyBorder="1" applyAlignment="1">
      <alignment horizontal="left" vertical="center"/>
    </xf>
    <xf numFmtId="0" fontId="11" fillId="0" borderId="21" xfId="1" applyFont="1" applyBorder="1" applyAlignment="1">
      <alignment horizontal="left" vertical="center"/>
    </xf>
    <xf numFmtId="49" fontId="16" fillId="0" borderId="0" xfId="1" applyNumberFormat="1" applyFont="1" applyAlignment="1">
      <alignment horizontal="right" vertical="top"/>
    </xf>
    <xf numFmtId="0" fontId="16" fillId="0" borderId="0" xfId="1" applyFont="1" applyAlignment="1">
      <alignment horizontal="left" vertical="top" wrapText="1"/>
    </xf>
    <xf numFmtId="0" fontId="13" fillId="0" borderId="2" xfId="1" applyFont="1" applyBorder="1" applyAlignment="1">
      <alignment horizontal="center" vertical="center" shrinkToFit="1"/>
    </xf>
    <xf numFmtId="0" fontId="13" fillId="0" borderId="0" xfId="1" applyFont="1" applyAlignment="1">
      <alignment horizontal="center" vertical="center" shrinkToFit="1"/>
    </xf>
    <xf numFmtId="0" fontId="7" fillId="2" borderId="63"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50" xfId="1" applyFont="1" applyFill="1" applyBorder="1" applyAlignment="1">
      <alignment horizontal="center" vertical="center" textRotation="255"/>
    </xf>
    <xf numFmtId="0" fontId="7" fillId="2" borderId="51" xfId="1" applyFont="1" applyFill="1" applyBorder="1" applyAlignment="1">
      <alignment horizontal="center" vertical="center" textRotation="255"/>
    </xf>
    <xf numFmtId="0" fontId="14" fillId="0" borderId="64" xfId="1" applyFont="1" applyBorder="1" applyAlignment="1">
      <alignment horizontal="center" vertical="top" wrapText="1"/>
    </xf>
    <xf numFmtId="0" fontId="14" fillId="0" borderId="65" xfId="1" applyFont="1" applyBorder="1" applyAlignment="1">
      <alignment horizontal="center" vertical="top" wrapText="1"/>
    </xf>
    <xf numFmtId="0" fontId="14" fillId="0" borderId="66" xfId="1" applyFont="1" applyBorder="1" applyAlignment="1">
      <alignment horizontal="center" vertical="top" wrapText="1"/>
    </xf>
    <xf numFmtId="0" fontId="14" fillId="0" borderId="67" xfId="1" applyFont="1" applyBorder="1" applyAlignment="1">
      <alignment horizontal="center" vertical="top" wrapText="1"/>
    </xf>
    <xf numFmtId="0" fontId="14" fillId="0" borderId="68" xfId="1" applyFont="1" applyBorder="1" applyAlignment="1">
      <alignment horizontal="center" vertical="top" wrapText="1"/>
    </xf>
    <xf numFmtId="0" fontId="14" fillId="0" borderId="69" xfId="1" applyFont="1" applyBorder="1" applyAlignment="1">
      <alignment horizontal="center" vertical="top" wrapText="1"/>
    </xf>
    <xf numFmtId="0" fontId="9" fillId="0" borderId="67" xfId="1" applyFont="1" applyBorder="1" applyAlignment="1">
      <alignment horizontal="left" vertical="center" wrapText="1"/>
    </xf>
    <xf numFmtId="0" fontId="9" fillId="0" borderId="68" xfId="1" applyFont="1" applyBorder="1" applyAlignment="1">
      <alignment horizontal="left" vertical="center" wrapText="1"/>
    </xf>
    <xf numFmtId="0" fontId="9" fillId="0" borderId="69" xfId="1" applyFont="1" applyBorder="1" applyAlignment="1">
      <alignment horizontal="left" vertical="center" wrapText="1"/>
    </xf>
    <xf numFmtId="0" fontId="9" fillId="0" borderId="70" xfId="1" applyFont="1" applyBorder="1" applyAlignment="1">
      <alignment horizontal="left" vertical="center" wrapText="1"/>
    </xf>
    <xf numFmtId="0" fontId="9" fillId="0" borderId="71" xfId="1" applyFont="1" applyBorder="1" applyAlignment="1">
      <alignment horizontal="left" vertical="center" wrapText="1"/>
    </xf>
    <xf numFmtId="0" fontId="9" fillId="0" borderId="72" xfId="1" applyFont="1" applyBorder="1" applyAlignment="1">
      <alignment horizontal="left" vertical="center" wrapText="1"/>
    </xf>
    <xf numFmtId="0" fontId="7" fillId="0" borderId="0" xfId="1" applyFont="1" applyAlignment="1">
      <alignment horizontal="left" vertical="center"/>
    </xf>
    <xf numFmtId="0" fontId="14" fillId="0" borderId="17"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64" xfId="1" applyFont="1" applyBorder="1" applyAlignment="1">
      <alignment horizontal="center" vertical="center"/>
    </xf>
    <xf numFmtId="0" fontId="15" fillId="0" borderId="65" xfId="1" applyFont="1" applyBorder="1" applyAlignment="1">
      <alignment horizontal="center" vertical="center"/>
    </xf>
    <xf numFmtId="0" fontId="15" fillId="0" borderId="66" xfId="1" applyFont="1" applyBorder="1" applyAlignment="1">
      <alignment horizontal="center" vertical="center"/>
    </xf>
    <xf numFmtId="0" fontId="15" fillId="0" borderId="67" xfId="1" applyFont="1" applyBorder="1" applyAlignment="1">
      <alignment horizontal="center" vertical="center"/>
    </xf>
    <xf numFmtId="0" fontId="15" fillId="0" borderId="68" xfId="1" applyFont="1" applyBorder="1" applyAlignment="1">
      <alignment horizontal="center" vertical="center"/>
    </xf>
    <xf numFmtId="0" fontId="15" fillId="0" borderId="69" xfId="1" applyFont="1" applyBorder="1" applyAlignment="1">
      <alignment horizontal="center" vertical="center"/>
    </xf>
    <xf numFmtId="0" fontId="15" fillId="0" borderId="70" xfId="1" applyFont="1" applyBorder="1" applyAlignment="1">
      <alignment horizontal="center" vertical="center"/>
    </xf>
    <xf numFmtId="0" fontId="15" fillId="0" borderId="71" xfId="1" applyFont="1" applyBorder="1" applyAlignment="1">
      <alignment horizontal="center" vertical="center"/>
    </xf>
    <xf numFmtId="0" fontId="15" fillId="0" borderId="72" xfId="1" applyFont="1" applyBorder="1" applyAlignment="1">
      <alignment horizontal="center" vertical="center"/>
    </xf>
  </cellXfs>
  <cellStyles count="2">
    <cellStyle name="標準" xfId="0" builtinId="0"/>
    <cellStyle name="標準 2" xfId="1" xr:uid="{6C1C6896-CD4C-4717-84C1-52D04EF3DA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xdr:colOff>
      <xdr:row>0</xdr:row>
      <xdr:rowOff>28575</xdr:rowOff>
    </xdr:from>
    <xdr:to>
      <xdr:col>16</xdr:col>
      <xdr:colOff>0</xdr:colOff>
      <xdr:row>11</xdr:row>
      <xdr:rowOff>76200</xdr:rowOff>
    </xdr:to>
    <xdr:sp macro="" textlink="">
      <xdr:nvSpPr>
        <xdr:cNvPr id="2" name="Oval 2">
          <a:extLst>
            <a:ext uri="{FF2B5EF4-FFF2-40B4-BE49-F238E27FC236}">
              <a16:creationId xmlns:a16="http://schemas.microsoft.com/office/drawing/2014/main" id="{153DEC32-2F2E-4258-9313-177AFFF2E541}"/>
            </a:ext>
          </a:extLst>
        </xdr:cNvPr>
        <xdr:cNvSpPr>
          <a:spLocks noChangeArrowheads="1"/>
        </xdr:cNvSpPr>
      </xdr:nvSpPr>
      <xdr:spPr bwMode="auto">
        <a:xfrm>
          <a:off x="533400" y="28575"/>
          <a:ext cx="1028700" cy="99060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lnSpc>
              <a:spcPts val="13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3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3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66674</xdr:colOff>
      <xdr:row>0</xdr:row>
      <xdr:rowOff>66675</xdr:rowOff>
    </xdr:from>
    <xdr:to>
      <xdr:col>14</xdr:col>
      <xdr:colOff>38099</xdr:colOff>
      <xdr:row>3</xdr:row>
      <xdr:rowOff>19050</xdr:rowOff>
    </xdr:to>
    <xdr:sp macro="" textlink="">
      <xdr:nvSpPr>
        <xdr:cNvPr id="3" name="テキスト ボックス 2">
          <a:extLst>
            <a:ext uri="{FF2B5EF4-FFF2-40B4-BE49-F238E27FC236}">
              <a16:creationId xmlns:a16="http://schemas.microsoft.com/office/drawing/2014/main" id="{2082221C-BCF9-4F65-9B09-C2685ADBFC70}"/>
            </a:ext>
          </a:extLst>
        </xdr:cNvPr>
        <xdr:cNvSpPr txBox="1"/>
      </xdr:nvSpPr>
      <xdr:spPr>
        <a:xfrm>
          <a:off x="733424" y="66675"/>
          <a:ext cx="6572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受付印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060D-659C-4E69-9E1B-95A7D1FDAF01}">
  <sheetPr>
    <pageSetUpPr fitToPage="1"/>
  </sheetPr>
  <dimension ref="A1:DF215"/>
  <sheetViews>
    <sheetView showGridLines="0" tabSelected="1" view="pageBreakPreview" zoomScaleNormal="100" zoomScaleSheetLayoutView="100" workbookViewId="0">
      <selection activeCell="AL31" sqref="AL31"/>
    </sheetView>
  </sheetViews>
  <sheetFormatPr defaultRowHeight="13.5"/>
  <cols>
    <col min="1" max="12" width="1.25" style="1" customWidth="1"/>
    <col min="13" max="20" width="1.375" style="1" customWidth="1"/>
    <col min="21" max="72" width="1.25" style="1" customWidth="1"/>
    <col min="73" max="77" width="1.375" style="1" customWidth="1"/>
    <col min="78" max="78" width="1.25" style="1" customWidth="1"/>
    <col min="79" max="104" width="1.375" style="1" customWidth="1"/>
    <col min="105" max="165" width="1.25" style="1" customWidth="1"/>
    <col min="166" max="256" width="9" style="1"/>
    <col min="257" max="268" width="1.25" style="1" customWidth="1"/>
    <col min="269" max="276" width="1.375" style="1" customWidth="1"/>
    <col min="277" max="328" width="1.25" style="1" customWidth="1"/>
    <col min="329" max="333" width="1.375" style="1" customWidth="1"/>
    <col min="334" max="334" width="1.25" style="1" customWidth="1"/>
    <col min="335" max="360" width="1.375" style="1" customWidth="1"/>
    <col min="361" max="421" width="1.25" style="1" customWidth="1"/>
    <col min="422" max="512" width="9" style="1"/>
    <col min="513" max="524" width="1.25" style="1" customWidth="1"/>
    <col min="525" max="532" width="1.375" style="1" customWidth="1"/>
    <col min="533" max="584" width="1.25" style="1" customWidth="1"/>
    <col min="585" max="589" width="1.375" style="1" customWidth="1"/>
    <col min="590" max="590" width="1.25" style="1" customWidth="1"/>
    <col min="591" max="616" width="1.375" style="1" customWidth="1"/>
    <col min="617" max="677" width="1.25" style="1" customWidth="1"/>
    <col min="678" max="768" width="9" style="1"/>
    <col min="769" max="780" width="1.25" style="1" customWidth="1"/>
    <col min="781" max="788" width="1.375" style="1" customWidth="1"/>
    <col min="789" max="840" width="1.25" style="1" customWidth="1"/>
    <col min="841" max="845" width="1.375" style="1" customWidth="1"/>
    <col min="846" max="846" width="1.25" style="1" customWidth="1"/>
    <col min="847" max="872" width="1.375" style="1" customWidth="1"/>
    <col min="873" max="933" width="1.25" style="1" customWidth="1"/>
    <col min="934" max="1024" width="9" style="1"/>
    <col min="1025" max="1036" width="1.25" style="1" customWidth="1"/>
    <col min="1037" max="1044" width="1.375" style="1" customWidth="1"/>
    <col min="1045" max="1096" width="1.25" style="1" customWidth="1"/>
    <col min="1097" max="1101" width="1.375" style="1" customWidth="1"/>
    <col min="1102" max="1102" width="1.25" style="1" customWidth="1"/>
    <col min="1103" max="1128" width="1.375" style="1" customWidth="1"/>
    <col min="1129" max="1189" width="1.25" style="1" customWidth="1"/>
    <col min="1190" max="1280" width="9" style="1"/>
    <col min="1281" max="1292" width="1.25" style="1" customWidth="1"/>
    <col min="1293" max="1300" width="1.375" style="1" customWidth="1"/>
    <col min="1301" max="1352" width="1.25" style="1" customWidth="1"/>
    <col min="1353" max="1357" width="1.375" style="1" customWidth="1"/>
    <col min="1358" max="1358" width="1.25" style="1" customWidth="1"/>
    <col min="1359" max="1384" width="1.375" style="1" customWidth="1"/>
    <col min="1385" max="1445" width="1.25" style="1" customWidth="1"/>
    <col min="1446" max="1536" width="9" style="1"/>
    <col min="1537" max="1548" width="1.25" style="1" customWidth="1"/>
    <col min="1549" max="1556" width="1.375" style="1" customWidth="1"/>
    <col min="1557" max="1608" width="1.25" style="1" customWidth="1"/>
    <col min="1609" max="1613" width="1.375" style="1" customWidth="1"/>
    <col min="1614" max="1614" width="1.25" style="1" customWidth="1"/>
    <col min="1615" max="1640" width="1.375" style="1" customWidth="1"/>
    <col min="1641" max="1701" width="1.25" style="1" customWidth="1"/>
    <col min="1702" max="1792" width="9" style="1"/>
    <col min="1793" max="1804" width="1.25" style="1" customWidth="1"/>
    <col min="1805" max="1812" width="1.375" style="1" customWidth="1"/>
    <col min="1813" max="1864" width="1.25" style="1" customWidth="1"/>
    <col min="1865" max="1869" width="1.375" style="1" customWidth="1"/>
    <col min="1870" max="1870" width="1.25" style="1" customWidth="1"/>
    <col min="1871" max="1896" width="1.375" style="1" customWidth="1"/>
    <col min="1897" max="1957" width="1.25" style="1" customWidth="1"/>
    <col min="1958" max="2048" width="9" style="1"/>
    <col min="2049" max="2060" width="1.25" style="1" customWidth="1"/>
    <col min="2061" max="2068" width="1.375" style="1" customWidth="1"/>
    <col min="2069" max="2120" width="1.25" style="1" customWidth="1"/>
    <col min="2121" max="2125" width="1.375" style="1" customWidth="1"/>
    <col min="2126" max="2126" width="1.25" style="1" customWidth="1"/>
    <col min="2127" max="2152" width="1.375" style="1" customWidth="1"/>
    <col min="2153" max="2213" width="1.25" style="1" customWidth="1"/>
    <col min="2214" max="2304" width="9" style="1"/>
    <col min="2305" max="2316" width="1.25" style="1" customWidth="1"/>
    <col min="2317" max="2324" width="1.375" style="1" customWidth="1"/>
    <col min="2325" max="2376" width="1.25" style="1" customWidth="1"/>
    <col min="2377" max="2381" width="1.375" style="1" customWidth="1"/>
    <col min="2382" max="2382" width="1.25" style="1" customWidth="1"/>
    <col min="2383" max="2408" width="1.375" style="1" customWidth="1"/>
    <col min="2409" max="2469" width="1.25" style="1" customWidth="1"/>
    <col min="2470" max="2560" width="9" style="1"/>
    <col min="2561" max="2572" width="1.25" style="1" customWidth="1"/>
    <col min="2573" max="2580" width="1.375" style="1" customWidth="1"/>
    <col min="2581" max="2632" width="1.25" style="1" customWidth="1"/>
    <col min="2633" max="2637" width="1.375" style="1" customWidth="1"/>
    <col min="2638" max="2638" width="1.25" style="1" customWidth="1"/>
    <col min="2639" max="2664" width="1.375" style="1" customWidth="1"/>
    <col min="2665" max="2725" width="1.25" style="1" customWidth="1"/>
    <col min="2726" max="2816" width="9" style="1"/>
    <col min="2817" max="2828" width="1.25" style="1" customWidth="1"/>
    <col min="2829" max="2836" width="1.375" style="1" customWidth="1"/>
    <col min="2837" max="2888" width="1.25" style="1" customWidth="1"/>
    <col min="2889" max="2893" width="1.375" style="1" customWidth="1"/>
    <col min="2894" max="2894" width="1.25" style="1" customWidth="1"/>
    <col min="2895" max="2920" width="1.375" style="1" customWidth="1"/>
    <col min="2921" max="2981" width="1.25" style="1" customWidth="1"/>
    <col min="2982" max="3072" width="9" style="1"/>
    <col min="3073" max="3084" width="1.25" style="1" customWidth="1"/>
    <col min="3085" max="3092" width="1.375" style="1" customWidth="1"/>
    <col min="3093" max="3144" width="1.25" style="1" customWidth="1"/>
    <col min="3145" max="3149" width="1.375" style="1" customWidth="1"/>
    <col min="3150" max="3150" width="1.25" style="1" customWidth="1"/>
    <col min="3151" max="3176" width="1.375" style="1" customWidth="1"/>
    <col min="3177" max="3237" width="1.25" style="1" customWidth="1"/>
    <col min="3238" max="3328" width="9" style="1"/>
    <col min="3329" max="3340" width="1.25" style="1" customWidth="1"/>
    <col min="3341" max="3348" width="1.375" style="1" customWidth="1"/>
    <col min="3349" max="3400" width="1.25" style="1" customWidth="1"/>
    <col min="3401" max="3405" width="1.375" style="1" customWidth="1"/>
    <col min="3406" max="3406" width="1.25" style="1" customWidth="1"/>
    <col min="3407" max="3432" width="1.375" style="1" customWidth="1"/>
    <col min="3433" max="3493" width="1.25" style="1" customWidth="1"/>
    <col min="3494" max="3584" width="9" style="1"/>
    <col min="3585" max="3596" width="1.25" style="1" customWidth="1"/>
    <col min="3597" max="3604" width="1.375" style="1" customWidth="1"/>
    <col min="3605" max="3656" width="1.25" style="1" customWidth="1"/>
    <col min="3657" max="3661" width="1.375" style="1" customWidth="1"/>
    <col min="3662" max="3662" width="1.25" style="1" customWidth="1"/>
    <col min="3663" max="3688" width="1.375" style="1" customWidth="1"/>
    <col min="3689" max="3749" width="1.25" style="1" customWidth="1"/>
    <col min="3750" max="3840" width="9" style="1"/>
    <col min="3841" max="3852" width="1.25" style="1" customWidth="1"/>
    <col min="3853" max="3860" width="1.375" style="1" customWidth="1"/>
    <col min="3861" max="3912" width="1.25" style="1" customWidth="1"/>
    <col min="3913" max="3917" width="1.375" style="1" customWidth="1"/>
    <col min="3918" max="3918" width="1.25" style="1" customWidth="1"/>
    <col min="3919" max="3944" width="1.375" style="1" customWidth="1"/>
    <col min="3945" max="4005" width="1.25" style="1" customWidth="1"/>
    <col min="4006" max="4096" width="9" style="1"/>
    <col min="4097" max="4108" width="1.25" style="1" customWidth="1"/>
    <col min="4109" max="4116" width="1.375" style="1" customWidth="1"/>
    <col min="4117" max="4168" width="1.25" style="1" customWidth="1"/>
    <col min="4169" max="4173" width="1.375" style="1" customWidth="1"/>
    <col min="4174" max="4174" width="1.25" style="1" customWidth="1"/>
    <col min="4175" max="4200" width="1.375" style="1" customWidth="1"/>
    <col min="4201" max="4261" width="1.25" style="1" customWidth="1"/>
    <col min="4262" max="4352" width="9" style="1"/>
    <col min="4353" max="4364" width="1.25" style="1" customWidth="1"/>
    <col min="4365" max="4372" width="1.375" style="1" customWidth="1"/>
    <col min="4373" max="4424" width="1.25" style="1" customWidth="1"/>
    <col min="4425" max="4429" width="1.375" style="1" customWidth="1"/>
    <col min="4430" max="4430" width="1.25" style="1" customWidth="1"/>
    <col min="4431" max="4456" width="1.375" style="1" customWidth="1"/>
    <col min="4457" max="4517" width="1.25" style="1" customWidth="1"/>
    <col min="4518" max="4608" width="9" style="1"/>
    <col min="4609" max="4620" width="1.25" style="1" customWidth="1"/>
    <col min="4621" max="4628" width="1.375" style="1" customWidth="1"/>
    <col min="4629" max="4680" width="1.25" style="1" customWidth="1"/>
    <col min="4681" max="4685" width="1.375" style="1" customWidth="1"/>
    <col min="4686" max="4686" width="1.25" style="1" customWidth="1"/>
    <col min="4687" max="4712" width="1.375" style="1" customWidth="1"/>
    <col min="4713" max="4773" width="1.25" style="1" customWidth="1"/>
    <col min="4774" max="4864" width="9" style="1"/>
    <col min="4865" max="4876" width="1.25" style="1" customWidth="1"/>
    <col min="4877" max="4884" width="1.375" style="1" customWidth="1"/>
    <col min="4885" max="4936" width="1.25" style="1" customWidth="1"/>
    <col min="4937" max="4941" width="1.375" style="1" customWidth="1"/>
    <col min="4942" max="4942" width="1.25" style="1" customWidth="1"/>
    <col min="4943" max="4968" width="1.375" style="1" customWidth="1"/>
    <col min="4969" max="5029" width="1.25" style="1" customWidth="1"/>
    <col min="5030" max="5120" width="9" style="1"/>
    <col min="5121" max="5132" width="1.25" style="1" customWidth="1"/>
    <col min="5133" max="5140" width="1.375" style="1" customWidth="1"/>
    <col min="5141" max="5192" width="1.25" style="1" customWidth="1"/>
    <col min="5193" max="5197" width="1.375" style="1" customWidth="1"/>
    <col min="5198" max="5198" width="1.25" style="1" customWidth="1"/>
    <col min="5199" max="5224" width="1.375" style="1" customWidth="1"/>
    <col min="5225" max="5285" width="1.25" style="1" customWidth="1"/>
    <col min="5286" max="5376" width="9" style="1"/>
    <col min="5377" max="5388" width="1.25" style="1" customWidth="1"/>
    <col min="5389" max="5396" width="1.375" style="1" customWidth="1"/>
    <col min="5397" max="5448" width="1.25" style="1" customWidth="1"/>
    <col min="5449" max="5453" width="1.375" style="1" customWidth="1"/>
    <col min="5454" max="5454" width="1.25" style="1" customWidth="1"/>
    <col min="5455" max="5480" width="1.375" style="1" customWidth="1"/>
    <col min="5481" max="5541" width="1.25" style="1" customWidth="1"/>
    <col min="5542" max="5632" width="9" style="1"/>
    <col min="5633" max="5644" width="1.25" style="1" customWidth="1"/>
    <col min="5645" max="5652" width="1.375" style="1" customWidth="1"/>
    <col min="5653" max="5704" width="1.25" style="1" customWidth="1"/>
    <col min="5705" max="5709" width="1.375" style="1" customWidth="1"/>
    <col min="5710" max="5710" width="1.25" style="1" customWidth="1"/>
    <col min="5711" max="5736" width="1.375" style="1" customWidth="1"/>
    <col min="5737" max="5797" width="1.25" style="1" customWidth="1"/>
    <col min="5798" max="5888" width="9" style="1"/>
    <col min="5889" max="5900" width="1.25" style="1" customWidth="1"/>
    <col min="5901" max="5908" width="1.375" style="1" customWidth="1"/>
    <col min="5909" max="5960" width="1.25" style="1" customWidth="1"/>
    <col min="5961" max="5965" width="1.375" style="1" customWidth="1"/>
    <col min="5966" max="5966" width="1.25" style="1" customWidth="1"/>
    <col min="5967" max="5992" width="1.375" style="1" customWidth="1"/>
    <col min="5993" max="6053" width="1.25" style="1" customWidth="1"/>
    <col min="6054" max="6144" width="9" style="1"/>
    <col min="6145" max="6156" width="1.25" style="1" customWidth="1"/>
    <col min="6157" max="6164" width="1.375" style="1" customWidth="1"/>
    <col min="6165" max="6216" width="1.25" style="1" customWidth="1"/>
    <col min="6217" max="6221" width="1.375" style="1" customWidth="1"/>
    <col min="6222" max="6222" width="1.25" style="1" customWidth="1"/>
    <col min="6223" max="6248" width="1.375" style="1" customWidth="1"/>
    <col min="6249" max="6309" width="1.25" style="1" customWidth="1"/>
    <col min="6310" max="6400" width="9" style="1"/>
    <col min="6401" max="6412" width="1.25" style="1" customWidth="1"/>
    <col min="6413" max="6420" width="1.375" style="1" customWidth="1"/>
    <col min="6421" max="6472" width="1.25" style="1" customWidth="1"/>
    <col min="6473" max="6477" width="1.375" style="1" customWidth="1"/>
    <col min="6478" max="6478" width="1.25" style="1" customWidth="1"/>
    <col min="6479" max="6504" width="1.375" style="1" customWidth="1"/>
    <col min="6505" max="6565" width="1.25" style="1" customWidth="1"/>
    <col min="6566" max="6656" width="9" style="1"/>
    <col min="6657" max="6668" width="1.25" style="1" customWidth="1"/>
    <col min="6669" max="6676" width="1.375" style="1" customWidth="1"/>
    <col min="6677" max="6728" width="1.25" style="1" customWidth="1"/>
    <col min="6729" max="6733" width="1.375" style="1" customWidth="1"/>
    <col min="6734" max="6734" width="1.25" style="1" customWidth="1"/>
    <col min="6735" max="6760" width="1.375" style="1" customWidth="1"/>
    <col min="6761" max="6821" width="1.25" style="1" customWidth="1"/>
    <col min="6822" max="6912" width="9" style="1"/>
    <col min="6913" max="6924" width="1.25" style="1" customWidth="1"/>
    <col min="6925" max="6932" width="1.375" style="1" customWidth="1"/>
    <col min="6933" max="6984" width="1.25" style="1" customWidth="1"/>
    <col min="6985" max="6989" width="1.375" style="1" customWidth="1"/>
    <col min="6990" max="6990" width="1.25" style="1" customWidth="1"/>
    <col min="6991" max="7016" width="1.375" style="1" customWidth="1"/>
    <col min="7017" max="7077" width="1.25" style="1" customWidth="1"/>
    <col min="7078" max="7168" width="9" style="1"/>
    <col min="7169" max="7180" width="1.25" style="1" customWidth="1"/>
    <col min="7181" max="7188" width="1.375" style="1" customWidth="1"/>
    <col min="7189" max="7240" width="1.25" style="1" customWidth="1"/>
    <col min="7241" max="7245" width="1.375" style="1" customWidth="1"/>
    <col min="7246" max="7246" width="1.25" style="1" customWidth="1"/>
    <col min="7247" max="7272" width="1.375" style="1" customWidth="1"/>
    <col min="7273" max="7333" width="1.25" style="1" customWidth="1"/>
    <col min="7334" max="7424" width="9" style="1"/>
    <col min="7425" max="7436" width="1.25" style="1" customWidth="1"/>
    <col min="7437" max="7444" width="1.375" style="1" customWidth="1"/>
    <col min="7445" max="7496" width="1.25" style="1" customWidth="1"/>
    <col min="7497" max="7501" width="1.375" style="1" customWidth="1"/>
    <col min="7502" max="7502" width="1.25" style="1" customWidth="1"/>
    <col min="7503" max="7528" width="1.375" style="1" customWidth="1"/>
    <col min="7529" max="7589" width="1.25" style="1" customWidth="1"/>
    <col min="7590" max="7680" width="9" style="1"/>
    <col min="7681" max="7692" width="1.25" style="1" customWidth="1"/>
    <col min="7693" max="7700" width="1.375" style="1" customWidth="1"/>
    <col min="7701" max="7752" width="1.25" style="1" customWidth="1"/>
    <col min="7753" max="7757" width="1.375" style="1" customWidth="1"/>
    <col min="7758" max="7758" width="1.25" style="1" customWidth="1"/>
    <col min="7759" max="7784" width="1.375" style="1" customWidth="1"/>
    <col min="7785" max="7845" width="1.25" style="1" customWidth="1"/>
    <col min="7846" max="7936" width="9" style="1"/>
    <col min="7937" max="7948" width="1.25" style="1" customWidth="1"/>
    <col min="7949" max="7956" width="1.375" style="1" customWidth="1"/>
    <col min="7957" max="8008" width="1.25" style="1" customWidth="1"/>
    <col min="8009" max="8013" width="1.375" style="1" customWidth="1"/>
    <col min="8014" max="8014" width="1.25" style="1" customWidth="1"/>
    <col min="8015" max="8040" width="1.375" style="1" customWidth="1"/>
    <col min="8041" max="8101" width="1.25" style="1" customWidth="1"/>
    <col min="8102" max="8192" width="9" style="1"/>
    <col min="8193" max="8204" width="1.25" style="1" customWidth="1"/>
    <col min="8205" max="8212" width="1.375" style="1" customWidth="1"/>
    <col min="8213" max="8264" width="1.25" style="1" customWidth="1"/>
    <col min="8265" max="8269" width="1.375" style="1" customWidth="1"/>
    <col min="8270" max="8270" width="1.25" style="1" customWidth="1"/>
    <col min="8271" max="8296" width="1.375" style="1" customWidth="1"/>
    <col min="8297" max="8357" width="1.25" style="1" customWidth="1"/>
    <col min="8358" max="8448" width="9" style="1"/>
    <col min="8449" max="8460" width="1.25" style="1" customWidth="1"/>
    <col min="8461" max="8468" width="1.375" style="1" customWidth="1"/>
    <col min="8469" max="8520" width="1.25" style="1" customWidth="1"/>
    <col min="8521" max="8525" width="1.375" style="1" customWidth="1"/>
    <col min="8526" max="8526" width="1.25" style="1" customWidth="1"/>
    <col min="8527" max="8552" width="1.375" style="1" customWidth="1"/>
    <col min="8553" max="8613" width="1.25" style="1" customWidth="1"/>
    <col min="8614" max="8704" width="9" style="1"/>
    <col min="8705" max="8716" width="1.25" style="1" customWidth="1"/>
    <col min="8717" max="8724" width="1.375" style="1" customWidth="1"/>
    <col min="8725" max="8776" width="1.25" style="1" customWidth="1"/>
    <col min="8777" max="8781" width="1.375" style="1" customWidth="1"/>
    <col min="8782" max="8782" width="1.25" style="1" customWidth="1"/>
    <col min="8783" max="8808" width="1.375" style="1" customWidth="1"/>
    <col min="8809" max="8869" width="1.25" style="1" customWidth="1"/>
    <col min="8870" max="8960" width="9" style="1"/>
    <col min="8961" max="8972" width="1.25" style="1" customWidth="1"/>
    <col min="8973" max="8980" width="1.375" style="1" customWidth="1"/>
    <col min="8981" max="9032" width="1.25" style="1" customWidth="1"/>
    <col min="9033" max="9037" width="1.375" style="1" customWidth="1"/>
    <col min="9038" max="9038" width="1.25" style="1" customWidth="1"/>
    <col min="9039" max="9064" width="1.375" style="1" customWidth="1"/>
    <col min="9065" max="9125" width="1.25" style="1" customWidth="1"/>
    <col min="9126" max="9216" width="9" style="1"/>
    <col min="9217" max="9228" width="1.25" style="1" customWidth="1"/>
    <col min="9229" max="9236" width="1.375" style="1" customWidth="1"/>
    <col min="9237" max="9288" width="1.25" style="1" customWidth="1"/>
    <col min="9289" max="9293" width="1.375" style="1" customWidth="1"/>
    <col min="9294" max="9294" width="1.25" style="1" customWidth="1"/>
    <col min="9295" max="9320" width="1.375" style="1" customWidth="1"/>
    <col min="9321" max="9381" width="1.25" style="1" customWidth="1"/>
    <col min="9382" max="9472" width="9" style="1"/>
    <col min="9473" max="9484" width="1.25" style="1" customWidth="1"/>
    <col min="9485" max="9492" width="1.375" style="1" customWidth="1"/>
    <col min="9493" max="9544" width="1.25" style="1" customWidth="1"/>
    <col min="9545" max="9549" width="1.375" style="1" customWidth="1"/>
    <col min="9550" max="9550" width="1.25" style="1" customWidth="1"/>
    <col min="9551" max="9576" width="1.375" style="1" customWidth="1"/>
    <col min="9577" max="9637" width="1.25" style="1" customWidth="1"/>
    <col min="9638" max="9728" width="9" style="1"/>
    <col min="9729" max="9740" width="1.25" style="1" customWidth="1"/>
    <col min="9741" max="9748" width="1.375" style="1" customWidth="1"/>
    <col min="9749" max="9800" width="1.25" style="1" customWidth="1"/>
    <col min="9801" max="9805" width="1.375" style="1" customWidth="1"/>
    <col min="9806" max="9806" width="1.25" style="1" customWidth="1"/>
    <col min="9807" max="9832" width="1.375" style="1" customWidth="1"/>
    <col min="9833" max="9893" width="1.25" style="1" customWidth="1"/>
    <col min="9894" max="9984" width="9" style="1"/>
    <col min="9985" max="9996" width="1.25" style="1" customWidth="1"/>
    <col min="9997" max="10004" width="1.375" style="1" customWidth="1"/>
    <col min="10005" max="10056" width="1.25" style="1" customWidth="1"/>
    <col min="10057" max="10061" width="1.375" style="1" customWidth="1"/>
    <col min="10062" max="10062" width="1.25" style="1" customWidth="1"/>
    <col min="10063" max="10088" width="1.375" style="1" customWidth="1"/>
    <col min="10089" max="10149" width="1.25" style="1" customWidth="1"/>
    <col min="10150" max="10240" width="9" style="1"/>
    <col min="10241" max="10252" width="1.25" style="1" customWidth="1"/>
    <col min="10253" max="10260" width="1.375" style="1" customWidth="1"/>
    <col min="10261" max="10312" width="1.25" style="1" customWidth="1"/>
    <col min="10313" max="10317" width="1.375" style="1" customWidth="1"/>
    <col min="10318" max="10318" width="1.25" style="1" customWidth="1"/>
    <col min="10319" max="10344" width="1.375" style="1" customWidth="1"/>
    <col min="10345" max="10405" width="1.25" style="1" customWidth="1"/>
    <col min="10406" max="10496" width="9" style="1"/>
    <col min="10497" max="10508" width="1.25" style="1" customWidth="1"/>
    <col min="10509" max="10516" width="1.375" style="1" customWidth="1"/>
    <col min="10517" max="10568" width="1.25" style="1" customWidth="1"/>
    <col min="10569" max="10573" width="1.375" style="1" customWidth="1"/>
    <col min="10574" max="10574" width="1.25" style="1" customWidth="1"/>
    <col min="10575" max="10600" width="1.375" style="1" customWidth="1"/>
    <col min="10601" max="10661" width="1.25" style="1" customWidth="1"/>
    <col min="10662" max="10752" width="9" style="1"/>
    <col min="10753" max="10764" width="1.25" style="1" customWidth="1"/>
    <col min="10765" max="10772" width="1.375" style="1" customWidth="1"/>
    <col min="10773" max="10824" width="1.25" style="1" customWidth="1"/>
    <col min="10825" max="10829" width="1.375" style="1" customWidth="1"/>
    <col min="10830" max="10830" width="1.25" style="1" customWidth="1"/>
    <col min="10831" max="10856" width="1.375" style="1" customWidth="1"/>
    <col min="10857" max="10917" width="1.25" style="1" customWidth="1"/>
    <col min="10918" max="11008" width="9" style="1"/>
    <col min="11009" max="11020" width="1.25" style="1" customWidth="1"/>
    <col min="11021" max="11028" width="1.375" style="1" customWidth="1"/>
    <col min="11029" max="11080" width="1.25" style="1" customWidth="1"/>
    <col min="11081" max="11085" width="1.375" style="1" customWidth="1"/>
    <col min="11086" max="11086" width="1.25" style="1" customWidth="1"/>
    <col min="11087" max="11112" width="1.375" style="1" customWidth="1"/>
    <col min="11113" max="11173" width="1.25" style="1" customWidth="1"/>
    <col min="11174" max="11264" width="9" style="1"/>
    <col min="11265" max="11276" width="1.25" style="1" customWidth="1"/>
    <col min="11277" max="11284" width="1.375" style="1" customWidth="1"/>
    <col min="11285" max="11336" width="1.25" style="1" customWidth="1"/>
    <col min="11337" max="11341" width="1.375" style="1" customWidth="1"/>
    <col min="11342" max="11342" width="1.25" style="1" customWidth="1"/>
    <col min="11343" max="11368" width="1.375" style="1" customWidth="1"/>
    <col min="11369" max="11429" width="1.25" style="1" customWidth="1"/>
    <col min="11430" max="11520" width="9" style="1"/>
    <col min="11521" max="11532" width="1.25" style="1" customWidth="1"/>
    <col min="11533" max="11540" width="1.375" style="1" customWidth="1"/>
    <col min="11541" max="11592" width="1.25" style="1" customWidth="1"/>
    <col min="11593" max="11597" width="1.375" style="1" customWidth="1"/>
    <col min="11598" max="11598" width="1.25" style="1" customWidth="1"/>
    <col min="11599" max="11624" width="1.375" style="1" customWidth="1"/>
    <col min="11625" max="11685" width="1.25" style="1" customWidth="1"/>
    <col min="11686" max="11776" width="9" style="1"/>
    <col min="11777" max="11788" width="1.25" style="1" customWidth="1"/>
    <col min="11789" max="11796" width="1.375" style="1" customWidth="1"/>
    <col min="11797" max="11848" width="1.25" style="1" customWidth="1"/>
    <col min="11849" max="11853" width="1.375" style="1" customWidth="1"/>
    <col min="11854" max="11854" width="1.25" style="1" customWidth="1"/>
    <col min="11855" max="11880" width="1.375" style="1" customWidth="1"/>
    <col min="11881" max="11941" width="1.25" style="1" customWidth="1"/>
    <col min="11942" max="12032" width="9" style="1"/>
    <col min="12033" max="12044" width="1.25" style="1" customWidth="1"/>
    <col min="12045" max="12052" width="1.375" style="1" customWidth="1"/>
    <col min="12053" max="12104" width="1.25" style="1" customWidth="1"/>
    <col min="12105" max="12109" width="1.375" style="1" customWidth="1"/>
    <col min="12110" max="12110" width="1.25" style="1" customWidth="1"/>
    <col min="12111" max="12136" width="1.375" style="1" customWidth="1"/>
    <col min="12137" max="12197" width="1.25" style="1" customWidth="1"/>
    <col min="12198" max="12288" width="9" style="1"/>
    <col min="12289" max="12300" width="1.25" style="1" customWidth="1"/>
    <col min="12301" max="12308" width="1.375" style="1" customWidth="1"/>
    <col min="12309" max="12360" width="1.25" style="1" customWidth="1"/>
    <col min="12361" max="12365" width="1.375" style="1" customWidth="1"/>
    <col min="12366" max="12366" width="1.25" style="1" customWidth="1"/>
    <col min="12367" max="12392" width="1.375" style="1" customWidth="1"/>
    <col min="12393" max="12453" width="1.25" style="1" customWidth="1"/>
    <col min="12454" max="12544" width="9" style="1"/>
    <col min="12545" max="12556" width="1.25" style="1" customWidth="1"/>
    <col min="12557" max="12564" width="1.375" style="1" customWidth="1"/>
    <col min="12565" max="12616" width="1.25" style="1" customWidth="1"/>
    <col min="12617" max="12621" width="1.375" style="1" customWidth="1"/>
    <col min="12622" max="12622" width="1.25" style="1" customWidth="1"/>
    <col min="12623" max="12648" width="1.375" style="1" customWidth="1"/>
    <col min="12649" max="12709" width="1.25" style="1" customWidth="1"/>
    <col min="12710" max="12800" width="9" style="1"/>
    <col min="12801" max="12812" width="1.25" style="1" customWidth="1"/>
    <col min="12813" max="12820" width="1.375" style="1" customWidth="1"/>
    <col min="12821" max="12872" width="1.25" style="1" customWidth="1"/>
    <col min="12873" max="12877" width="1.375" style="1" customWidth="1"/>
    <col min="12878" max="12878" width="1.25" style="1" customWidth="1"/>
    <col min="12879" max="12904" width="1.375" style="1" customWidth="1"/>
    <col min="12905" max="12965" width="1.25" style="1" customWidth="1"/>
    <col min="12966" max="13056" width="9" style="1"/>
    <col min="13057" max="13068" width="1.25" style="1" customWidth="1"/>
    <col min="13069" max="13076" width="1.375" style="1" customWidth="1"/>
    <col min="13077" max="13128" width="1.25" style="1" customWidth="1"/>
    <col min="13129" max="13133" width="1.375" style="1" customWidth="1"/>
    <col min="13134" max="13134" width="1.25" style="1" customWidth="1"/>
    <col min="13135" max="13160" width="1.375" style="1" customWidth="1"/>
    <col min="13161" max="13221" width="1.25" style="1" customWidth="1"/>
    <col min="13222" max="13312" width="9" style="1"/>
    <col min="13313" max="13324" width="1.25" style="1" customWidth="1"/>
    <col min="13325" max="13332" width="1.375" style="1" customWidth="1"/>
    <col min="13333" max="13384" width="1.25" style="1" customWidth="1"/>
    <col min="13385" max="13389" width="1.375" style="1" customWidth="1"/>
    <col min="13390" max="13390" width="1.25" style="1" customWidth="1"/>
    <col min="13391" max="13416" width="1.375" style="1" customWidth="1"/>
    <col min="13417" max="13477" width="1.25" style="1" customWidth="1"/>
    <col min="13478" max="13568" width="9" style="1"/>
    <col min="13569" max="13580" width="1.25" style="1" customWidth="1"/>
    <col min="13581" max="13588" width="1.375" style="1" customWidth="1"/>
    <col min="13589" max="13640" width="1.25" style="1" customWidth="1"/>
    <col min="13641" max="13645" width="1.375" style="1" customWidth="1"/>
    <col min="13646" max="13646" width="1.25" style="1" customWidth="1"/>
    <col min="13647" max="13672" width="1.375" style="1" customWidth="1"/>
    <col min="13673" max="13733" width="1.25" style="1" customWidth="1"/>
    <col min="13734" max="13824" width="9" style="1"/>
    <col min="13825" max="13836" width="1.25" style="1" customWidth="1"/>
    <col min="13837" max="13844" width="1.375" style="1" customWidth="1"/>
    <col min="13845" max="13896" width="1.25" style="1" customWidth="1"/>
    <col min="13897" max="13901" width="1.375" style="1" customWidth="1"/>
    <col min="13902" max="13902" width="1.25" style="1" customWidth="1"/>
    <col min="13903" max="13928" width="1.375" style="1" customWidth="1"/>
    <col min="13929" max="13989" width="1.25" style="1" customWidth="1"/>
    <col min="13990" max="14080" width="9" style="1"/>
    <col min="14081" max="14092" width="1.25" style="1" customWidth="1"/>
    <col min="14093" max="14100" width="1.375" style="1" customWidth="1"/>
    <col min="14101" max="14152" width="1.25" style="1" customWidth="1"/>
    <col min="14153" max="14157" width="1.375" style="1" customWidth="1"/>
    <col min="14158" max="14158" width="1.25" style="1" customWidth="1"/>
    <col min="14159" max="14184" width="1.375" style="1" customWidth="1"/>
    <col min="14185" max="14245" width="1.25" style="1" customWidth="1"/>
    <col min="14246" max="14336" width="9" style="1"/>
    <col min="14337" max="14348" width="1.25" style="1" customWidth="1"/>
    <col min="14349" max="14356" width="1.375" style="1" customWidth="1"/>
    <col min="14357" max="14408" width="1.25" style="1" customWidth="1"/>
    <col min="14409" max="14413" width="1.375" style="1" customWidth="1"/>
    <col min="14414" max="14414" width="1.25" style="1" customWidth="1"/>
    <col min="14415" max="14440" width="1.375" style="1" customWidth="1"/>
    <col min="14441" max="14501" width="1.25" style="1" customWidth="1"/>
    <col min="14502" max="14592" width="9" style="1"/>
    <col min="14593" max="14604" width="1.25" style="1" customWidth="1"/>
    <col min="14605" max="14612" width="1.375" style="1" customWidth="1"/>
    <col min="14613" max="14664" width="1.25" style="1" customWidth="1"/>
    <col min="14665" max="14669" width="1.375" style="1" customWidth="1"/>
    <col min="14670" max="14670" width="1.25" style="1" customWidth="1"/>
    <col min="14671" max="14696" width="1.375" style="1" customWidth="1"/>
    <col min="14697" max="14757" width="1.25" style="1" customWidth="1"/>
    <col min="14758" max="14848" width="9" style="1"/>
    <col min="14849" max="14860" width="1.25" style="1" customWidth="1"/>
    <col min="14861" max="14868" width="1.375" style="1" customWidth="1"/>
    <col min="14869" max="14920" width="1.25" style="1" customWidth="1"/>
    <col min="14921" max="14925" width="1.375" style="1" customWidth="1"/>
    <col min="14926" max="14926" width="1.25" style="1" customWidth="1"/>
    <col min="14927" max="14952" width="1.375" style="1" customWidth="1"/>
    <col min="14953" max="15013" width="1.25" style="1" customWidth="1"/>
    <col min="15014" max="15104" width="9" style="1"/>
    <col min="15105" max="15116" width="1.25" style="1" customWidth="1"/>
    <col min="15117" max="15124" width="1.375" style="1" customWidth="1"/>
    <col min="15125" max="15176" width="1.25" style="1" customWidth="1"/>
    <col min="15177" max="15181" width="1.375" style="1" customWidth="1"/>
    <col min="15182" max="15182" width="1.25" style="1" customWidth="1"/>
    <col min="15183" max="15208" width="1.375" style="1" customWidth="1"/>
    <col min="15209" max="15269" width="1.25" style="1" customWidth="1"/>
    <col min="15270" max="15360" width="9" style="1"/>
    <col min="15361" max="15372" width="1.25" style="1" customWidth="1"/>
    <col min="15373" max="15380" width="1.375" style="1" customWidth="1"/>
    <col min="15381" max="15432" width="1.25" style="1" customWidth="1"/>
    <col min="15433" max="15437" width="1.375" style="1" customWidth="1"/>
    <col min="15438" max="15438" width="1.25" style="1" customWidth="1"/>
    <col min="15439" max="15464" width="1.375" style="1" customWidth="1"/>
    <col min="15465" max="15525" width="1.25" style="1" customWidth="1"/>
    <col min="15526" max="15616" width="9" style="1"/>
    <col min="15617" max="15628" width="1.25" style="1" customWidth="1"/>
    <col min="15629" max="15636" width="1.375" style="1" customWidth="1"/>
    <col min="15637" max="15688" width="1.25" style="1" customWidth="1"/>
    <col min="15689" max="15693" width="1.375" style="1" customWidth="1"/>
    <col min="15694" max="15694" width="1.25" style="1" customWidth="1"/>
    <col min="15695" max="15720" width="1.375" style="1" customWidth="1"/>
    <col min="15721" max="15781" width="1.25" style="1" customWidth="1"/>
    <col min="15782" max="15872" width="9" style="1"/>
    <col min="15873" max="15884" width="1.25" style="1" customWidth="1"/>
    <col min="15885" max="15892" width="1.375" style="1" customWidth="1"/>
    <col min="15893" max="15944" width="1.25" style="1" customWidth="1"/>
    <col min="15945" max="15949" width="1.375" style="1" customWidth="1"/>
    <col min="15950" max="15950" width="1.25" style="1" customWidth="1"/>
    <col min="15951" max="15976" width="1.375" style="1" customWidth="1"/>
    <col min="15977" max="16037" width="1.25" style="1" customWidth="1"/>
    <col min="16038" max="16128" width="9" style="1"/>
    <col min="16129" max="16140" width="1.25" style="1" customWidth="1"/>
    <col min="16141" max="16148" width="1.375" style="1" customWidth="1"/>
    <col min="16149" max="16200" width="1.25" style="1" customWidth="1"/>
    <col min="16201" max="16205" width="1.375" style="1" customWidth="1"/>
    <col min="16206" max="16206" width="1.25" style="1" customWidth="1"/>
    <col min="16207" max="16232" width="1.375" style="1" customWidth="1"/>
    <col min="16233" max="16293" width="1.25" style="1" customWidth="1"/>
    <col min="16294" max="16384" width="9" style="1"/>
  </cols>
  <sheetData>
    <row r="1" spans="1:107" ht="6.75" customHeight="1">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row>
    <row r="2" spans="1:107" ht="6.75"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row>
    <row r="3" spans="1:107" ht="6.7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row>
    <row r="4" spans="1:107" ht="6.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row>
    <row r="5" spans="1:107" ht="6.75" customHeight="1" thickBot="1"/>
    <row r="6" spans="1:107" ht="6.75" customHeight="1">
      <c r="A6" s="2"/>
      <c r="B6" s="3"/>
      <c r="C6" s="3"/>
      <c r="D6" s="3"/>
      <c r="E6" s="3"/>
      <c r="F6" s="3"/>
      <c r="G6" s="3"/>
      <c r="H6" s="3"/>
      <c r="I6" s="3"/>
      <c r="J6" s="3"/>
      <c r="K6" s="3"/>
      <c r="L6" s="3"/>
      <c r="M6" s="3"/>
      <c r="N6" s="3"/>
      <c r="O6" s="3"/>
      <c r="P6" s="3"/>
      <c r="Q6" s="3"/>
      <c r="R6" s="3"/>
      <c r="S6" s="4"/>
      <c r="T6" s="45" t="s">
        <v>1</v>
      </c>
      <c r="U6" s="46"/>
      <c r="V6" s="46"/>
      <c r="W6" s="46"/>
      <c r="X6" s="51" t="s">
        <v>2</v>
      </c>
      <c r="Y6" s="52"/>
      <c r="Z6" s="52"/>
      <c r="AA6" s="52"/>
      <c r="AB6" s="52"/>
      <c r="AC6" s="52"/>
      <c r="AD6" s="52"/>
      <c r="AE6" s="52"/>
      <c r="AF6" s="52"/>
      <c r="AG6" s="53"/>
      <c r="AH6" s="60" t="s">
        <v>3</v>
      </c>
      <c r="AI6" s="61"/>
      <c r="AJ6" s="61"/>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5"/>
      <c r="BU6" s="68" t="s">
        <v>4</v>
      </c>
      <c r="BV6" s="69"/>
      <c r="BW6" s="69"/>
      <c r="BX6" s="69"/>
      <c r="BY6" s="70"/>
      <c r="BZ6" s="77">
        <v>0</v>
      </c>
      <c r="CA6" s="78"/>
      <c r="CB6" s="78"/>
      <c r="CC6" s="78">
        <v>6</v>
      </c>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125"/>
    </row>
    <row r="7" spans="1:107" ht="6.75" customHeight="1">
      <c r="A7" s="5"/>
      <c r="B7" s="6"/>
      <c r="C7" s="6"/>
      <c r="D7" s="6"/>
      <c r="E7" s="6"/>
      <c r="F7" s="6"/>
      <c r="G7" s="6"/>
      <c r="H7" s="6"/>
      <c r="I7" s="6"/>
      <c r="J7" s="6"/>
      <c r="K7" s="6"/>
      <c r="L7" s="6"/>
      <c r="M7" s="6"/>
      <c r="N7" s="6"/>
      <c r="O7" s="6"/>
      <c r="P7" s="6"/>
      <c r="Q7" s="6"/>
      <c r="R7" s="6"/>
      <c r="S7" s="7"/>
      <c r="T7" s="47"/>
      <c r="U7" s="48"/>
      <c r="V7" s="48"/>
      <c r="W7" s="48"/>
      <c r="X7" s="54"/>
      <c r="Y7" s="55"/>
      <c r="Z7" s="55"/>
      <c r="AA7" s="55"/>
      <c r="AB7" s="55"/>
      <c r="AC7" s="55"/>
      <c r="AD7" s="55"/>
      <c r="AE7" s="55"/>
      <c r="AF7" s="55"/>
      <c r="AG7" s="56"/>
      <c r="AH7" s="62"/>
      <c r="AI7" s="63"/>
      <c r="AJ7" s="63"/>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7"/>
      <c r="BU7" s="71"/>
      <c r="BV7" s="72"/>
      <c r="BW7" s="72"/>
      <c r="BX7" s="72"/>
      <c r="BY7" s="73"/>
      <c r="BZ7" s="79"/>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126"/>
    </row>
    <row r="8" spans="1:107" ht="6.75" customHeight="1">
      <c r="A8" s="5"/>
      <c r="B8" s="6"/>
      <c r="C8" s="6"/>
      <c r="D8" s="6"/>
      <c r="E8" s="6"/>
      <c r="F8" s="6"/>
      <c r="G8" s="6"/>
      <c r="H8" s="6"/>
      <c r="I8" s="6"/>
      <c r="J8" s="6"/>
      <c r="K8" s="6"/>
      <c r="L8" s="6"/>
      <c r="M8" s="6"/>
      <c r="N8" s="6"/>
      <c r="O8" s="6"/>
      <c r="P8" s="6"/>
      <c r="Q8" s="6"/>
      <c r="R8" s="6"/>
      <c r="S8" s="7"/>
      <c r="T8" s="47"/>
      <c r="U8" s="48"/>
      <c r="V8" s="48"/>
      <c r="W8" s="48"/>
      <c r="X8" s="54"/>
      <c r="Y8" s="55"/>
      <c r="Z8" s="55"/>
      <c r="AA8" s="55"/>
      <c r="AB8" s="55"/>
      <c r="AC8" s="55"/>
      <c r="AD8" s="55"/>
      <c r="AE8" s="55"/>
      <c r="AF8" s="55"/>
      <c r="AG8" s="56"/>
      <c r="AH8" s="62"/>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81"/>
      <c r="BU8" s="71"/>
      <c r="BV8" s="72"/>
      <c r="BW8" s="72"/>
      <c r="BX8" s="72"/>
      <c r="BY8" s="73"/>
      <c r="BZ8" s="79"/>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126"/>
    </row>
    <row r="9" spans="1:107" ht="6.75" customHeight="1">
      <c r="A9" s="5"/>
      <c r="B9" s="6"/>
      <c r="C9" s="6"/>
      <c r="D9" s="6"/>
      <c r="E9" s="6"/>
      <c r="F9" s="6"/>
      <c r="G9" s="6"/>
      <c r="H9" s="6"/>
      <c r="I9" s="6"/>
      <c r="J9" s="6"/>
      <c r="K9" s="6"/>
      <c r="L9" s="6"/>
      <c r="M9" s="6"/>
      <c r="N9" s="6"/>
      <c r="O9" s="6"/>
      <c r="P9" s="6"/>
      <c r="Q9" s="6"/>
      <c r="R9" s="6"/>
      <c r="S9" s="7"/>
      <c r="T9" s="47"/>
      <c r="U9" s="48"/>
      <c r="V9" s="48"/>
      <c r="W9" s="48"/>
      <c r="X9" s="54"/>
      <c r="Y9" s="55"/>
      <c r="Z9" s="55"/>
      <c r="AA9" s="55"/>
      <c r="AB9" s="55"/>
      <c r="AC9" s="55"/>
      <c r="AD9" s="55"/>
      <c r="AE9" s="55"/>
      <c r="AF9" s="55"/>
      <c r="AG9" s="56"/>
      <c r="AH9" s="62"/>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81"/>
      <c r="BU9" s="74"/>
      <c r="BV9" s="75"/>
      <c r="BW9" s="75"/>
      <c r="BX9" s="75"/>
      <c r="BY9" s="76"/>
      <c r="BZ9" s="79"/>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126"/>
    </row>
    <row r="10" spans="1:107" ht="6.75" customHeight="1">
      <c r="A10" s="5"/>
      <c r="B10" s="6"/>
      <c r="C10" s="6"/>
      <c r="D10" s="6"/>
      <c r="E10" s="6"/>
      <c r="F10" s="6"/>
      <c r="G10" s="6"/>
      <c r="H10" s="6"/>
      <c r="I10" s="6"/>
      <c r="J10" s="6"/>
      <c r="K10" s="6"/>
      <c r="L10" s="6"/>
      <c r="M10" s="6"/>
      <c r="N10" s="6"/>
      <c r="O10" s="6"/>
      <c r="P10" s="6"/>
      <c r="Q10" s="6"/>
      <c r="R10" s="6"/>
      <c r="S10" s="7"/>
      <c r="T10" s="47"/>
      <c r="U10" s="48"/>
      <c r="V10" s="48"/>
      <c r="W10" s="48"/>
      <c r="X10" s="54"/>
      <c r="Y10" s="55"/>
      <c r="Z10" s="55"/>
      <c r="AA10" s="55"/>
      <c r="AB10" s="55"/>
      <c r="AC10" s="55"/>
      <c r="AD10" s="55"/>
      <c r="AE10" s="55"/>
      <c r="AF10" s="55"/>
      <c r="AG10" s="56"/>
      <c r="AH10" s="62"/>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81"/>
      <c r="BU10" s="85" t="s">
        <v>5</v>
      </c>
      <c r="BV10" s="86"/>
      <c r="BW10" s="86"/>
      <c r="BX10" s="86"/>
      <c r="BY10" s="87"/>
      <c r="BZ10" s="94" t="s">
        <v>6</v>
      </c>
      <c r="CA10" s="95"/>
      <c r="CB10" s="95"/>
      <c r="CC10" s="95"/>
      <c r="CD10" s="95"/>
      <c r="CE10" s="95"/>
      <c r="CF10" s="95"/>
      <c r="CG10" s="95"/>
      <c r="CH10" s="96"/>
      <c r="CI10" s="103"/>
      <c r="CJ10" s="104"/>
      <c r="CK10" s="104"/>
      <c r="CL10" s="104"/>
      <c r="CM10" s="104"/>
      <c r="CN10" s="104"/>
      <c r="CO10" s="104"/>
      <c r="CP10" s="104"/>
      <c r="CQ10" s="104"/>
      <c r="CR10" s="104"/>
      <c r="CS10" s="104"/>
      <c r="CT10" s="104"/>
      <c r="CU10" s="104"/>
      <c r="CV10" s="104"/>
      <c r="CW10" s="104"/>
      <c r="CX10" s="104"/>
      <c r="CY10" s="104"/>
      <c r="CZ10" s="104"/>
      <c r="DA10" s="104"/>
      <c r="DB10" s="104"/>
      <c r="DC10" s="105"/>
    </row>
    <row r="11" spans="1:107" ht="6.75" customHeight="1">
      <c r="A11" s="112" t="s">
        <v>7</v>
      </c>
      <c r="B11" s="113"/>
      <c r="C11" s="113"/>
      <c r="D11" s="113"/>
      <c r="E11" s="113"/>
      <c r="F11" s="113"/>
      <c r="G11" s="113"/>
      <c r="H11" s="113"/>
      <c r="I11" s="113"/>
      <c r="J11" s="113"/>
      <c r="K11" s="113"/>
      <c r="L11" s="113"/>
      <c r="M11" s="113"/>
      <c r="N11" s="113"/>
      <c r="O11" s="113"/>
      <c r="P11" s="113"/>
      <c r="Q11" s="113"/>
      <c r="R11" s="113"/>
      <c r="S11" s="114"/>
      <c r="T11" s="47"/>
      <c r="U11" s="48"/>
      <c r="V11" s="48"/>
      <c r="W11" s="48"/>
      <c r="X11" s="54"/>
      <c r="Y11" s="55"/>
      <c r="Z11" s="55"/>
      <c r="AA11" s="55"/>
      <c r="AB11" s="55"/>
      <c r="AC11" s="55"/>
      <c r="AD11" s="55"/>
      <c r="AE11" s="55"/>
      <c r="AF11" s="55"/>
      <c r="AG11" s="56"/>
      <c r="AH11" s="62"/>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81"/>
      <c r="BU11" s="88"/>
      <c r="BV11" s="89"/>
      <c r="BW11" s="89"/>
      <c r="BX11" s="89"/>
      <c r="BY11" s="90"/>
      <c r="BZ11" s="97"/>
      <c r="CA11" s="98"/>
      <c r="CB11" s="98"/>
      <c r="CC11" s="98"/>
      <c r="CD11" s="98"/>
      <c r="CE11" s="98"/>
      <c r="CF11" s="98"/>
      <c r="CG11" s="98"/>
      <c r="CH11" s="99"/>
      <c r="CI11" s="106"/>
      <c r="CJ11" s="107"/>
      <c r="CK11" s="107"/>
      <c r="CL11" s="107"/>
      <c r="CM11" s="107"/>
      <c r="CN11" s="107"/>
      <c r="CO11" s="107"/>
      <c r="CP11" s="107"/>
      <c r="CQ11" s="107"/>
      <c r="CR11" s="107"/>
      <c r="CS11" s="107"/>
      <c r="CT11" s="107"/>
      <c r="CU11" s="107"/>
      <c r="CV11" s="107"/>
      <c r="CW11" s="107"/>
      <c r="CX11" s="107"/>
      <c r="CY11" s="107"/>
      <c r="CZ11" s="107"/>
      <c r="DA11" s="107"/>
      <c r="DB11" s="107"/>
      <c r="DC11" s="108"/>
    </row>
    <row r="12" spans="1:107" ht="6.75" customHeight="1">
      <c r="A12" s="112"/>
      <c r="B12" s="113"/>
      <c r="C12" s="113"/>
      <c r="D12" s="113"/>
      <c r="E12" s="113"/>
      <c r="F12" s="113"/>
      <c r="G12" s="113"/>
      <c r="H12" s="113"/>
      <c r="I12" s="113"/>
      <c r="J12" s="113"/>
      <c r="K12" s="113"/>
      <c r="L12" s="113"/>
      <c r="M12" s="113"/>
      <c r="N12" s="113"/>
      <c r="O12" s="113"/>
      <c r="P12" s="113"/>
      <c r="Q12" s="113"/>
      <c r="R12" s="113"/>
      <c r="S12" s="114"/>
      <c r="T12" s="47"/>
      <c r="U12" s="48"/>
      <c r="V12" s="48"/>
      <c r="W12" s="48"/>
      <c r="X12" s="54"/>
      <c r="Y12" s="55"/>
      <c r="Z12" s="55"/>
      <c r="AA12" s="55"/>
      <c r="AB12" s="55"/>
      <c r="AC12" s="55"/>
      <c r="AD12" s="55"/>
      <c r="AE12" s="55"/>
      <c r="AF12" s="55"/>
      <c r="AG12" s="56"/>
      <c r="AH12" s="62"/>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81"/>
      <c r="BU12" s="88"/>
      <c r="BV12" s="89"/>
      <c r="BW12" s="89"/>
      <c r="BX12" s="89"/>
      <c r="BY12" s="90"/>
      <c r="BZ12" s="97"/>
      <c r="CA12" s="98"/>
      <c r="CB12" s="98"/>
      <c r="CC12" s="98"/>
      <c r="CD12" s="98"/>
      <c r="CE12" s="98"/>
      <c r="CF12" s="98"/>
      <c r="CG12" s="98"/>
      <c r="CH12" s="99"/>
      <c r="CI12" s="106"/>
      <c r="CJ12" s="107"/>
      <c r="CK12" s="107"/>
      <c r="CL12" s="107"/>
      <c r="CM12" s="107"/>
      <c r="CN12" s="107"/>
      <c r="CO12" s="107"/>
      <c r="CP12" s="107"/>
      <c r="CQ12" s="107"/>
      <c r="CR12" s="107"/>
      <c r="CS12" s="107"/>
      <c r="CT12" s="107"/>
      <c r="CU12" s="107"/>
      <c r="CV12" s="107"/>
      <c r="CW12" s="107"/>
      <c r="CX12" s="107"/>
      <c r="CY12" s="107"/>
      <c r="CZ12" s="107"/>
      <c r="DA12" s="107"/>
      <c r="DB12" s="107"/>
      <c r="DC12" s="108"/>
    </row>
    <row r="13" spans="1:107" ht="6.75" customHeight="1">
      <c r="A13" s="115" t="s">
        <v>8</v>
      </c>
      <c r="B13" s="116"/>
      <c r="C13" s="116"/>
      <c r="D13" s="116"/>
      <c r="E13" s="116"/>
      <c r="F13" s="116"/>
      <c r="G13" s="116"/>
      <c r="H13" s="116"/>
      <c r="I13" s="116"/>
      <c r="J13" s="116"/>
      <c r="K13" s="116"/>
      <c r="L13" s="116"/>
      <c r="M13" s="116"/>
      <c r="N13" s="116"/>
      <c r="O13" s="116"/>
      <c r="P13" s="116"/>
      <c r="Q13" s="116"/>
      <c r="R13" s="116"/>
      <c r="S13" s="117"/>
      <c r="T13" s="47"/>
      <c r="U13" s="48"/>
      <c r="V13" s="48"/>
      <c r="W13" s="48"/>
      <c r="X13" s="54"/>
      <c r="Y13" s="55"/>
      <c r="Z13" s="55"/>
      <c r="AA13" s="55"/>
      <c r="AB13" s="55"/>
      <c r="AC13" s="55"/>
      <c r="AD13" s="55"/>
      <c r="AE13" s="55"/>
      <c r="AF13" s="55"/>
      <c r="AG13" s="56"/>
      <c r="AH13" s="62"/>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81"/>
      <c r="BU13" s="88"/>
      <c r="BV13" s="89"/>
      <c r="BW13" s="89"/>
      <c r="BX13" s="89"/>
      <c r="BY13" s="90"/>
      <c r="BZ13" s="97"/>
      <c r="CA13" s="98"/>
      <c r="CB13" s="98"/>
      <c r="CC13" s="98"/>
      <c r="CD13" s="98"/>
      <c r="CE13" s="98"/>
      <c r="CF13" s="98"/>
      <c r="CG13" s="98"/>
      <c r="CH13" s="99"/>
      <c r="CI13" s="106"/>
      <c r="CJ13" s="107"/>
      <c r="CK13" s="107"/>
      <c r="CL13" s="107"/>
      <c r="CM13" s="107"/>
      <c r="CN13" s="107"/>
      <c r="CO13" s="107"/>
      <c r="CP13" s="107"/>
      <c r="CQ13" s="107"/>
      <c r="CR13" s="107"/>
      <c r="CS13" s="107"/>
      <c r="CT13" s="107"/>
      <c r="CU13" s="107"/>
      <c r="CV13" s="107"/>
      <c r="CW13" s="107"/>
      <c r="CX13" s="107"/>
      <c r="CY13" s="107"/>
      <c r="CZ13" s="107"/>
      <c r="DA13" s="107"/>
      <c r="DB13" s="107"/>
      <c r="DC13" s="108"/>
    </row>
    <row r="14" spans="1:107" ht="6.75" customHeight="1">
      <c r="A14" s="115"/>
      <c r="B14" s="116"/>
      <c r="C14" s="116"/>
      <c r="D14" s="116"/>
      <c r="E14" s="116"/>
      <c r="F14" s="116"/>
      <c r="G14" s="116"/>
      <c r="H14" s="116"/>
      <c r="I14" s="116"/>
      <c r="J14" s="116"/>
      <c r="K14" s="116"/>
      <c r="L14" s="116"/>
      <c r="M14" s="116"/>
      <c r="N14" s="116"/>
      <c r="O14" s="116"/>
      <c r="P14" s="116"/>
      <c r="Q14" s="116"/>
      <c r="R14" s="116"/>
      <c r="S14" s="117"/>
      <c r="T14" s="47"/>
      <c r="U14" s="48"/>
      <c r="V14" s="48"/>
      <c r="W14" s="48"/>
      <c r="X14" s="57"/>
      <c r="Y14" s="58"/>
      <c r="Z14" s="58"/>
      <c r="AA14" s="58"/>
      <c r="AB14" s="58"/>
      <c r="AC14" s="58"/>
      <c r="AD14" s="58"/>
      <c r="AE14" s="58"/>
      <c r="AF14" s="58"/>
      <c r="AG14" s="59"/>
      <c r="AH14" s="82"/>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4"/>
      <c r="BU14" s="88"/>
      <c r="BV14" s="89"/>
      <c r="BW14" s="89"/>
      <c r="BX14" s="89"/>
      <c r="BY14" s="90"/>
      <c r="BZ14" s="97"/>
      <c r="CA14" s="98"/>
      <c r="CB14" s="98"/>
      <c r="CC14" s="98"/>
      <c r="CD14" s="98"/>
      <c r="CE14" s="98"/>
      <c r="CF14" s="98"/>
      <c r="CG14" s="98"/>
      <c r="CH14" s="99"/>
      <c r="CI14" s="106"/>
      <c r="CJ14" s="107"/>
      <c r="CK14" s="107"/>
      <c r="CL14" s="107"/>
      <c r="CM14" s="107"/>
      <c r="CN14" s="107"/>
      <c r="CO14" s="107"/>
      <c r="CP14" s="107"/>
      <c r="CQ14" s="107"/>
      <c r="CR14" s="107"/>
      <c r="CS14" s="107"/>
      <c r="CT14" s="107"/>
      <c r="CU14" s="107"/>
      <c r="CV14" s="107"/>
      <c r="CW14" s="107"/>
      <c r="CX14" s="107"/>
      <c r="CY14" s="107"/>
      <c r="CZ14" s="107"/>
      <c r="DA14" s="107"/>
      <c r="DB14" s="107"/>
      <c r="DC14" s="108"/>
    </row>
    <row r="15" spans="1:107" ht="6.75" customHeight="1">
      <c r="A15" s="115"/>
      <c r="B15" s="116"/>
      <c r="C15" s="116"/>
      <c r="D15" s="116"/>
      <c r="E15" s="116"/>
      <c r="F15" s="116"/>
      <c r="G15" s="116"/>
      <c r="H15" s="116"/>
      <c r="I15" s="116"/>
      <c r="J15" s="116"/>
      <c r="K15" s="116"/>
      <c r="L15" s="116"/>
      <c r="M15" s="116"/>
      <c r="N15" s="116"/>
      <c r="O15" s="116"/>
      <c r="P15" s="116"/>
      <c r="Q15" s="116"/>
      <c r="R15" s="116"/>
      <c r="S15" s="117"/>
      <c r="T15" s="47"/>
      <c r="U15" s="48"/>
      <c r="V15" s="48"/>
      <c r="W15" s="48"/>
      <c r="X15" s="118" t="s">
        <v>9</v>
      </c>
      <c r="Y15" s="119"/>
      <c r="Z15" s="119"/>
      <c r="AA15" s="119"/>
      <c r="AB15" s="119"/>
      <c r="AC15" s="119"/>
      <c r="AD15" s="119"/>
      <c r="AE15" s="119"/>
      <c r="AF15" s="119"/>
      <c r="AG15" s="120"/>
      <c r="AH15" s="12"/>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4"/>
      <c r="BU15" s="88"/>
      <c r="BV15" s="89"/>
      <c r="BW15" s="89"/>
      <c r="BX15" s="89"/>
      <c r="BY15" s="90"/>
      <c r="BZ15" s="97"/>
      <c r="CA15" s="98"/>
      <c r="CB15" s="98"/>
      <c r="CC15" s="98"/>
      <c r="CD15" s="98"/>
      <c r="CE15" s="98"/>
      <c r="CF15" s="98"/>
      <c r="CG15" s="98"/>
      <c r="CH15" s="99"/>
      <c r="CI15" s="106"/>
      <c r="CJ15" s="107"/>
      <c r="CK15" s="107"/>
      <c r="CL15" s="107"/>
      <c r="CM15" s="107"/>
      <c r="CN15" s="107"/>
      <c r="CO15" s="107"/>
      <c r="CP15" s="107"/>
      <c r="CQ15" s="107"/>
      <c r="CR15" s="107"/>
      <c r="CS15" s="107"/>
      <c r="CT15" s="107"/>
      <c r="CU15" s="107"/>
      <c r="CV15" s="107"/>
      <c r="CW15" s="107"/>
      <c r="CX15" s="107"/>
      <c r="CY15" s="107"/>
      <c r="CZ15" s="107"/>
      <c r="DA15" s="107"/>
      <c r="DB15" s="107"/>
      <c r="DC15" s="108"/>
    </row>
    <row r="16" spans="1:107" ht="6.75" customHeight="1">
      <c r="A16" s="115"/>
      <c r="B16" s="116"/>
      <c r="C16" s="116"/>
      <c r="D16" s="116"/>
      <c r="E16" s="116"/>
      <c r="F16" s="116"/>
      <c r="G16" s="116"/>
      <c r="H16" s="116"/>
      <c r="I16" s="116"/>
      <c r="J16" s="116"/>
      <c r="K16" s="116"/>
      <c r="L16" s="116"/>
      <c r="M16" s="116"/>
      <c r="N16" s="116"/>
      <c r="O16" s="116"/>
      <c r="P16" s="116"/>
      <c r="Q16" s="116"/>
      <c r="R16" s="116"/>
      <c r="S16" s="117"/>
      <c r="T16" s="47"/>
      <c r="U16" s="48"/>
      <c r="V16" s="48"/>
      <c r="W16" s="48"/>
      <c r="X16" s="54"/>
      <c r="Y16" s="55"/>
      <c r="Z16" s="55"/>
      <c r="AA16" s="55"/>
      <c r="AB16" s="55"/>
      <c r="AC16" s="55"/>
      <c r="AD16" s="55"/>
      <c r="AE16" s="55"/>
      <c r="AF16" s="55"/>
      <c r="AG16" s="56"/>
      <c r="AH16" s="8"/>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11"/>
      <c r="BU16" s="88"/>
      <c r="BV16" s="89"/>
      <c r="BW16" s="89"/>
      <c r="BX16" s="89"/>
      <c r="BY16" s="90"/>
      <c r="BZ16" s="100"/>
      <c r="CA16" s="101"/>
      <c r="CB16" s="101"/>
      <c r="CC16" s="101"/>
      <c r="CD16" s="101"/>
      <c r="CE16" s="101"/>
      <c r="CF16" s="101"/>
      <c r="CG16" s="101"/>
      <c r="CH16" s="102"/>
      <c r="CI16" s="109"/>
      <c r="CJ16" s="110"/>
      <c r="CK16" s="110"/>
      <c r="CL16" s="110"/>
      <c r="CM16" s="110"/>
      <c r="CN16" s="110"/>
      <c r="CO16" s="110"/>
      <c r="CP16" s="110"/>
      <c r="CQ16" s="110"/>
      <c r="CR16" s="110"/>
      <c r="CS16" s="110"/>
      <c r="CT16" s="110"/>
      <c r="CU16" s="110"/>
      <c r="CV16" s="110"/>
      <c r="CW16" s="110"/>
      <c r="CX16" s="110"/>
      <c r="CY16" s="110"/>
      <c r="CZ16" s="110"/>
      <c r="DA16" s="110"/>
      <c r="DB16" s="110"/>
      <c r="DC16" s="111"/>
    </row>
    <row r="17" spans="1:107" ht="6.75" customHeight="1">
      <c r="A17" s="15"/>
      <c r="B17" s="10"/>
      <c r="C17" s="10"/>
      <c r="D17" s="10"/>
      <c r="E17" s="10"/>
      <c r="F17" s="10"/>
      <c r="G17" s="10"/>
      <c r="H17" s="124" t="s">
        <v>10</v>
      </c>
      <c r="I17" s="124"/>
      <c r="J17" s="66"/>
      <c r="K17" s="66"/>
      <c r="L17" s="66"/>
      <c r="M17" s="124" t="s">
        <v>11</v>
      </c>
      <c r="N17" s="124"/>
      <c r="O17" s="66"/>
      <c r="P17" s="66"/>
      <c r="Q17" s="66"/>
      <c r="R17" s="124" t="s">
        <v>12</v>
      </c>
      <c r="S17" s="127"/>
      <c r="T17" s="47"/>
      <c r="U17" s="48"/>
      <c r="V17" s="48"/>
      <c r="W17" s="48"/>
      <c r="X17" s="121"/>
      <c r="Y17" s="122"/>
      <c r="Z17" s="122"/>
      <c r="AA17" s="122"/>
      <c r="AB17" s="122"/>
      <c r="AC17" s="122"/>
      <c r="AD17" s="122"/>
      <c r="AE17" s="122"/>
      <c r="AF17" s="122"/>
      <c r="AG17" s="123"/>
      <c r="AH17" s="16"/>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8"/>
      <c r="BU17" s="88"/>
      <c r="BV17" s="89"/>
      <c r="BW17" s="89"/>
      <c r="BX17" s="89"/>
      <c r="BY17" s="90"/>
      <c r="BZ17" s="94" t="s">
        <v>13</v>
      </c>
      <c r="CA17" s="95"/>
      <c r="CB17" s="95"/>
      <c r="CC17" s="95"/>
      <c r="CD17" s="95"/>
      <c r="CE17" s="95"/>
      <c r="CF17" s="95"/>
      <c r="CG17" s="95"/>
      <c r="CH17" s="96"/>
      <c r="CI17" s="128"/>
      <c r="CJ17" s="129"/>
      <c r="CK17" s="129"/>
      <c r="CL17" s="129"/>
      <c r="CM17" s="129"/>
      <c r="CN17" s="129"/>
      <c r="CO17" s="129"/>
      <c r="CP17" s="129"/>
      <c r="CQ17" s="129"/>
      <c r="CR17" s="129"/>
      <c r="CS17" s="129"/>
      <c r="CT17" s="129"/>
      <c r="CU17" s="129"/>
      <c r="CV17" s="129"/>
      <c r="CW17" s="129"/>
      <c r="CX17" s="129"/>
      <c r="CY17" s="129"/>
      <c r="CZ17" s="129"/>
      <c r="DA17" s="129"/>
      <c r="DB17" s="129"/>
      <c r="DC17" s="130"/>
    </row>
    <row r="18" spans="1:107" ht="6.75" customHeight="1">
      <c r="A18" s="15"/>
      <c r="B18" s="10"/>
      <c r="C18" s="10"/>
      <c r="D18" s="10"/>
      <c r="E18" s="10"/>
      <c r="F18" s="10"/>
      <c r="G18" s="10"/>
      <c r="H18" s="124"/>
      <c r="I18" s="124"/>
      <c r="J18" s="66"/>
      <c r="K18" s="66"/>
      <c r="L18" s="66"/>
      <c r="M18" s="124"/>
      <c r="N18" s="124"/>
      <c r="O18" s="66"/>
      <c r="P18" s="66"/>
      <c r="Q18" s="66"/>
      <c r="R18" s="124"/>
      <c r="S18" s="127"/>
      <c r="T18" s="47"/>
      <c r="U18" s="48"/>
      <c r="V18" s="48"/>
      <c r="W18" s="48"/>
      <c r="X18" s="137" t="s">
        <v>14</v>
      </c>
      <c r="Y18" s="138"/>
      <c r="Z18" s="138"/>
      <c r="AA18" s="138"/>
      <c r="AB18" s="138"/>
      <c r="AC18" s="138"/>
      <c r="AD18" s="138"/>
      <c r="AE18" s="138"/>
      <c r="AF18" s="138"/>
      <c r="AG18" s="139"/>
      <c r="AH18" s="143"/>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5"/>
      <c r="BU18" s="88"/>
      <c r="BV18" s="89"/>
      <c r="BW18" s="89"/>
      <c r="BX18" s="89"/>
      <c r="BY18" s="90"/>
      <c r="BZ18" s="97"/>
      <c r="CA18" s="98"/>
      <c r="CB18" s="98"/>
      <c r="CC18" s="98"/>
      <c r="CD18" s="98"/>
      <c r="CE18" s="98"/>
      <c r="CF18" s="98"/>
      <c r="CG18" s="98"/>
      <c r="CH18" s="99"/>
      <c r="CI18" s="131"/>
      <c r="CJ18" s="132"/>
      <c r="CK18" s="132"/>
      <c r="CL18" s="132"/>
      <c r="CM18" s="132"/>
      <c r="CN18" s="132"/>
      <c r="CO18" s="132"/>
      <c r="CP18" s="132"/>
      <c r="CQ18" s="132"/>
      <c r="CR18" s="132"/>
      <c r="CS18" s="132"/>
      <c r="CT18" s="132"/>
      <c r="CU18" s="132"/>
      <c r="CV18" s="132"/>
      <c r="CW18" s="132"/>
      <c r="CX18" s="132"/>
      <c r="CY18" s="132"/>
      <c r="CZ18" s="132"/>
      <c r="DA18" s="132"/>
      <c r="DB18" s="132"/>
      <c r="DC18" s="133"/>
    </row>
    <row r="19" spans="1:107" ht="6.75" customHeight="1">
      <c r="A19" s="15"/>
      <c r="B19" s="10"/>
      <c r="C19" s="10"/>
      <c r="D19" s="10"/>
      <c r="E19" s="10"/>
      <c r="F19" s="10"/>
      <c r="G19" s="10"/>
      <c r="H19" s="124"/>
      <c r="I19" s="124"/>
      <c r="J19" s="66"/>
      <c r="K19" s="66"/>
      <c r="L19" s="66"/>
      <c r="M19" s="124"/>
      <c r="N19" s="124"/>
      <c r="O19" s="66"/>
      <c r="P19" s="66"/>
      <c r="Q19" s="66"/>
      <c r="R19" s="124"/>
      <c r="S19" s="127"/>
      <c r="T19" s="47"/>
      <c r="U19" s="48"/>
      <c r="V19" s="48"/>
      <c r="W19" s="48"/>
      <c r="X19" s="88"/>
      <c r="Y19" s="89"/>
      <c r="Z19" s="89"/>
      <c r="AA19" s="89"/>
      <c r="AB19" s="89"/>
      <c r="AC19" s="89"/>
      <c r="AD19" s="89"/>
      <c r="AE19" s="89"/>
      <c r="AF19" s="89"/>
      <c r="AG19" s="90"/>
      <c r="AH19" s="62"/>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81"/>
      <c r="BU19" s="88"/>
      <c r="BV19" s="89"/>
      <c r="BW19" s="89"/>
      <c r="BX19" s="89"/>
      <c r="BY19" s="90"/>
      <c r="BZ19" s="97"/>
      <c r="CA19" s="98"/>
      <c r="CB19" s="98"/>
      <c r="CC19" s="98"/>
      <c r="CD19" s="98"/>
      <c r="CE19" s="98"/>
      <c r="CF19" s="98"/>
      <c r="CG19" s="98"/>
      <c r="CH19" s="99"/>
      <c r="CI19" s="131"/>
      <c r="CJ19" s="132"/>
      <c r="CK19" s="132"/>
      <c r="CL19" s="132"/>
      <c r="CM19" s="132"/>
      <c r="CN19" s="132"/>
      <c r="CO19" s="132"/>
      <c r="CP19" s="132"/>
      <c r="CQ19" s="132"/>
      <c r="CR19" s="132"/>
      <c r="CS19" s="132"/>
      <c r="CT19" s="132"/>
      <c r="CU19" s="132"/>
      <c r="CV19" s="132"/>
      <c r="CW19" s="132"/>
      <c r="CX19" s="132"/>
      <c r="CY19" s="132"/>
      <c r="CZ19" s="132"/>
      <c r="DA19" s="132"/>
      <c r="DB19" s="132"/>
      <c r="DC19" s="133"/>
    </row>
    <row r="20" spans="1:107" ht="6.75" customHeight="1">
      <c r="A20" s="5"/>
      <c r="B20" s="6"/>
      <c r="C20" s="6"/>
      <c r="D20" s="6"/>
      <c r="E20" s="6"/>
      <c r="F20" s="6"/>
      <c r="G20" s="6"/>
      <c r="H20" s="6"/>
      <c r="I20" s="6"/>
      <c r="J20" s="6"/>
      <c r="K20" s="6"/>
      <c r="L20" s="6"/>
      <c r="M20" s="6"/>
      <c r="N20" s="6"/>
      <c r="O20" s="124" t="s">
        <v>15</v>
      </c>
      <c r="P20" s="124"/>
      <c r="Q20" s="124"/>
      <c r="R20" s="124"/>
      <c r="S20" s="127"/>
      <c r="T20" s="47"/>
      <c r="U20" s="48"/>
      <c r="V20" s="48"/>
      <c r="W20" s="48"/>
      <c r="X20" s="88"/>
      <c r="Y20" s="89"/>
      <c r="Z20" s="89"/>
      <c r="AA20" s="89"/>
      <c r="AB20" s="89"/>
      <c r="AC20" s="89"/>
      <c r="AD20" s="89"/>
      <c r="AE20" s="89"/>
      <c r="AF20" s="89"/>
      <c r="AG20" s="90"/>
      <c r="AH20" s="62"/>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81"/>
      <c r="BU20" s="88"/>
      <c r="BV20" s="89"/>
      <c r="BW20" s="89"/>
      <c r="BX20" s="89"/>
      <c r="BY20" s="90"/>
      <c r="BZ20" s="97"/>
      <c r="CA20" s="98"/>
      <c r="CB20" s="98"/>
      <c r="CC20" s="98"/>
      <c r="CD20" s="98"/>
      <c r="CE20" s="98"/>
      <c r="CF20" s="98"/>
      <c r="CG20" s="98"/>
      <c r="CH20" s="99"/>
      <c r="CI20" s="131"/>
      <c r="CJ20" s="132"/>
      <c r="CK20" s="132"/>
      <c r="CL20" s="132"/>
      <c r="CM20" s="132"/>
      <c r="CN20" s="132"/>
      <c r="CO20" s="132"/>
      <c r="CP20" s="132"/>
      <c r="CQ20" s="132"/>
      <c r="CR20" s="132"/>
      <c r="CS20" s="132"/>
      <c r="CT20" s="132"/>
      <c r="CU20" s="132"/>
      <c r="CV20" s="132"/>
      <c r="CW20" s="132"/>
      <c r="CX20" s="132"/>
      <c r="CY20" s="132"/>
      <c r="CZ20" s="132"/>
      <c r="DA20" s="132"/>
      <c r="DB20" s="132"/>
      <c r="DC20" s="133"/>
    </row>
    <row r="21" spans="1:107" ht="6.75" customHeight="1">
      <c r="A21" s="5"/>
      <c r="B21" s="6"/>
      <c r="C21" s="6"/>
      <c r="D21" s="6"/>
      <c r="E21" s="6"/>
      <c r="F21" s="6"/>
      <c r="G21" s="6"/>
      <c r="H21" s="6"/>
      <c r="I21" s="6"/>
      <c r="J21" s="6"/>
      <c r="K21" s="6"/>
      <c r="L21" s="6"/>
      <c r="M21" s="6"/>
      <c r="N21" s="6"/>
      <c r="O21" s="124"/>
      <c r="P21" s="124"/>
      <c r="Q21" s="124"/>
      <c r="R21" s="124"/>
      <c r="S21" s="127"/>
      <c r="T21" s="47"/>
      <c r="U21" s="48"/>
      <c r="V21" s="48"/>
      <c r="W21" s="48"/>
      <c r="X21" s="88"/>
      <c r="Y21" s="89"/>
      <c r="Z21" s="89"/>
      <c r="AA21" s="89"/>
      <c r="AB21" s="89"/>
      <c r="AC21" s="89"/>
      <c r="AD21" s="89"/>
      <c r="AE21" s="89"/>
      <c r="AF21" s="89"/>
      <c r="AG21" s="90"/>
      <c r="AH21" s="62"/>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81"/>
      <c r="BU21" s="88"/>
      <c r="BV21" s="89"/>
      <c r="BW21" s="89"/>
      <c r="BX21" s="89"/>
      <c r="BY21" s="90"/>
      <c r="BZ21" s="97"/>
      <c r="CA21" s="98"/>
      <c r="CB21" s="98"/>
      <c r="CC21" s="98"/>
      <c r="CD21" s="98"/>
      <c r="CE21" s="98"/>
      <c r="CF21" s="98"/>
      <c r="CG21" s="98"/>
      <c r="CH21" s="99"/>
      <c r="CI21" s="131"/>
      <c r="CJ21" s="132"/>
      <c r="CK21" s="132"/>
      <c r="CL21" s="132"/>
      <c r="CM21" s="132"/>
      <c r="CN21" s="132"/>
      <c r="CO21" s="132"/>
      <c r="CP21" s="132"/>
      <c r="CQ21" s="132"/>
      <c r="CR21" s="132"/>
      <c r="CS21" s="132"/>
      <c r="CT21" s="132"/>
      <c r="CU21" s="132"/>
      <c r="CV21" s="132"/>
      <c r="CW21" s="132"/>
      <c r="CX21" s="132"/>
      <c r="CY21" s="132"/>
      <c r="CZ21" s="132"/>
      <c r="DA21" s="132"/>
      <c r="DB21" s="132"/>
      <c r="DC21" s="133"/>
    </row>
    <row r="22" spans="1:107" ht="6.75" customHeight="1">
      <c r="A22" s="5"/>
      <c r="B22" s="6"/>
      <c r="C22" s="6"/>
      <c r="D22" s="6"/>
      <c r="E22" s="6"/>
      <c r="F22" s="6"/>
      <c r="G22" s="6"/>
      <c r="H22" s="6"/>
      <c r="I22" s="6"/>
      <c r="J22" s="6"/>
      <c r="K22" s="6"/>
      <c r="L22" s="6"/>
      <c r="M22" s="6"/>
      <c r="N22" s="6"/>
      <c r="O22" s="124"/>
      <c r="P22" s="124"/>
      <c r="Q22" s="124"/>
      <c r="R22" s="124"/>
      <c r="S22" s="127"/>
      <c r="T22" s="47"/>
      <c r="U22" s="48"/>
      <c r="V22" s="48"/>
      <c r="W22" s="48"/>
      <c r="X22" s="88"/>
      <c r="Y22" s="89"/>
      <c r="Z22" s="89"/>
      <c r="AA22" s="89"/>
      <c r="AB22" s="89"/>
      <c r="AC22" s="89"/>
      <c r="AD22" s="89"/>
      <c r="AE22" s="89"/>
      <c r="AF22" s="89"/>
      <c r="AG22" s="90"/>
      <c r="AH22" s="62"/>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81"/>
      <c r="BU22" s="88"/>
      <c r="BV22" s="89"/>
      <c r="BW22" s="89"/>
      <c r="BX22" s="89"/>
      <c r="BY22" s="90"/>
      <c r="BZ22" s="97"/>
      <c r="CA22" s="98"/>
      <c r="CB22" s="98"/>
      <c r="CC22" s="98"/>
      <c r="CD22" s="98"/>
      <c r="CE22" s="98"/>
      <c r="CF22" s="98"/>
      <c r="CG22" s="98"/>
      <c r="CH22" s="99"/>
      <c r="CI22" s="131"/>
      <c r="CJ22" s="132"/>
      <c r="CK22" s="132"/>
      <c r="CL22" s="132"/>
      <c r="CM22" s="132"/>
      <c r="CN22" s="132"/>
      <c r="CO22" s="132"/>
      <c r="CP22" s="132"/>
      <c r="CQ22" s="132"/>
      <c r="CR22" s="132"/>
      <c r="CS22" s="132"/>
      <c r="CT22" s="132"/>
      <c r="CU22" s="132"/>
      <c r="CV22" s="132"/>
      <c r="CW22" s="132"/>
      <c r="CX22" s="132"/>
      <c r="CY22" s="132"/>
      <c r="CZ22" s="132"/>
      <c r="DA22" s="132"/>
      <c r="DB22" s="132"/>
      <c r="DC22" s="133"/>
    </row>
    <row r="23" spans="1:107" ht="6.75" customHeight="1">
      <c r="A23" s="5"/>
      <c r="B23" s="6"/>
      <c r="C23" s="6"/>
      <c r="D23" s="6"/>
      <c r="E23" s="6"/>
      <c r="F23" s="6"/>
      <c r="G23" s="6"/>
      <c r="H23" s="6"/>
      <c r="I23" s="6"/>
      <c r="J23" s="6"/>
      <c r="K23" s="6"/>
      <c r="L23" s="6"/>
      <c r="M23" s="6"/>
      <c r="N23" s="6"/>
      <c r="O23" s="124"/>
      <c r="P23" s="124"/>
      <c r="Q23" s="124"/>
      <c r="R23" s="124"/>
      <c r="S23" s="127"/>
      <c r="T23" s="47"/>
      <c r="U23" s="48"/>
      <c r="V23" s="48"/>
      <c r="W23" s="48"/>
      <c r="X23" s="88"/>
      <c r="Y23" s="89"/>
      <c r="Z23" s="89"/>
      <c r="AA23" s="89"/>
      <c r="AB23" s="89"/>
      <c r="AC23" s="89"/>
      <c r="AD23" s="89"/>
      <c r="AE23" s="89"/>
      <c r="AF23" s="89"/>
      <c r="AG23" s="90"/>
      <c r="AH23" s="62"/>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81"/>
      <c r="BU23" s="88"/>
      <c r="BV23" s="89"/>
      <c r="BW23" s="89"/>
      <c r="BX23" s="89"/>
      <c r="BY23" s="90"/>
      <c r="BZ23" s="100"/>
      <c r="CA23" s="101"/>
      <c r="CB23" s="101"/>
      <c r="CC23" s="101"/>
      <c r="CD23" s="101"/>
      <c r="CE23" s="101"/>
      <c r="CF23" s="101"/>
      <c r="CG23" s="101"/>
      <c r="CH23" s="102"/>
      <c r="CI23" s="134"/>
      <c r="CJ23" s="135"/>
      <c r="CK23" s="135"/>
      <c r="CL23" s="135"/>
      <c r="CM23" s="135"/>
      <c r="CN23" s="135"/>
      <c r="CO23" s="135"/>
      <c r="CP23" s="135"/>
      <c r="CQ23" s="135"/>
      <c r="CR23" s="135"/>
      <c r="CS23" s="135"/>
      <c r="CT23" s="135"/>
      <c r="CU23" s="135"/>
      <c r="CV23" s="135"/>
      <c r="CW23" s="135"/>
      <c r="CX23" s="135"/>
      <c r="CY23" s="135"/>
      <c r="CZ23" s="135"/>
      <c r="DA23" s="135"/>
      <c r="DB23" s="135"/>
      <c r="DC23" s="136"/>
    </row>
    <row r="24" spans="1:107" ht="6.75" customHeight="1">
      <c r="A24" s="5"/>
      <c r="B24" s="6"/>
      <c r="C24" s="6"/>
      <c r="D24" s="6"/>
      <c r="E24" s="6"/>
      <c r="F24" s="6"/>
      <c r="G24" s="6"/>
      <c r="H24" s="6"/>
      <c r="I24" s="6"/>
      <c r="J24" s="6"/>
      <c r="K24" s="6"/>
      <c r="L24" s="6"/>
      <c r="M24" s="6"/>
      <c r="N24" s="6"/>
      <c r="O24" s="124"/>
      <c r="P24" s="124"/>
      <c r="Q24" s="124"/>
      <c r="R24" s="124"/>
      <c r="S24" s="127"/>
      <c r="T24" s="47"/>
      <c r="U24" s="48"/>
      <c r="V24" s="48"/>
      <c r="W24" s="48"/>
      <c r="X24" s="140"/>
      <c r="Y24" s="141"/>
      <c r="Z24" s="141"/>
      <c r="AA24" s="141"/>
      <c r="AB24" s="141"/>
      <c r="AC24" s="141"/>
      <c r="AD24" s="141"/>
      <c r="AE24" s="141"/>
      <c r="AF24" s="141"/>
      <c r="AG24" s="142"/>
      <c r="AH24" s="82"/>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4"/>
      <c r="BU24" s="88"/>
      <c r="BV24" s="89"/>
      <c r="BW24" s="89"/>
      <c r="BX24" s="89"/>
      <c r="BY24" s="90"/>
      <c r="BZ24" s="94" t="s">
        <v>16</v>
      </c>
      <c r="CA24" s="95"/>
      <c r="CB24" s="95"/>
      <c r="CC24" s="95"/>
      <c r="CD24" s="95"/>
      <c r="CE24" s="95"/>
      <c r="CF24" s="95"/>
      <c r="CG24" s="95"/>
      <c r="CH24" s="96"/>
      <c r="CI24" s="149" t="s">
        <v>17</v>
      </c>
      <c r="CJ24" s="150"/>
      <c r="CK24" s="150"/>
      <c r="CL24" s="150"/>
      <c r="CM24" s="150"/>
      <c r="CN24" s="150"/>
      <c r="CO24" s="150"/>
      <c r="CP24" s="150"/>
      <c r="CQ24" s="150"/>
      <c r="CR24" s="150"/>
      <c r="CS24" s="150"/>
      <c r="CT24" s="150"/>
      <c r="CU24" s="150"/>
      <c r="CV24" s="150"/>
      <c r="CW24" s="150"/>
      <c r="CX24" s="150"/>
      <c r="CY24" s="150"/>
      <c r="CZ24" s="150"/>
      <c r="DA24" s="150"/>
      <c r="DB24" s="150"/>
      <c r="DC24" s="151"/>
    </row>
    <row r="25" spans="1:107" ht="6.75" customHeight="1">
      <c r="A25" s="5"/>
      <c r="B25" s="6"/>
      <c r="C25" s="6"/>
      <c r="D25" s="6"/>
      <c r="E25" s="6"/>
      <c r="F25" s="6"/>
      <c r="G25" s="6"/>
      <c r="H25" s="6"/>
      <c r="I25" s="6"/>
      <c r="J25" s="6"/>
      <c r="K25" s="6"/>
      <c r="L25" s="6"/>
      <c r="M25" s="6"/>
      <c r="N25" s="6"/>
      <c r="O25" s="124"/>
      <c r="P25" s="124"/>
      <c r="Q25" s="124"/>
      <c r="R25" s="124"/>
      <c r="S25" s="127"/>
      <c r="T25" s="47"/>
      <c r="U25" s="48"/>
      <c r="V25" s="48"/>
      <c r="W25" s="48"/>
      <c r="X25" s="85" t="s">
        <v>18</v>
      </c>
      <c r="Y25" s="158"/>
      <c r="Z25" s="158"/>
      <c r="AA25" s="158"/>
      <c r="AB25" s="158"/>
      <c r="AC25" s="158"/>
      <c r="AD25" s="158"/>
      <c r="AE25" s="158"/>
      <c r="AF25" s="159"/>
      <c r="AG25" s="160"/>
      <c r="AH25" s="208"/>
      <c r="AI25" s="197"/>
      <c r="AJ25" s="203"/>
      <c r="AK25" s="208"/>
      <c r="AL25" s="197"/>
      <c r="AM25" s="197"/>
      <c r="AN25" s="197"/>
      <c r="AO25" s="197"/>
      <c r="AP25" s="197"/>
      <c r="AQ25" s="197"/>
      <c r="AR25" s="197"/>
      <c r="AS25" s="197"/>
      <c r="AT25" s="197"/>
      <c r="AU25" s="197"/>
      <c r="AV25" s="199"/>
      <c r="AW25" s="208"/>
      <c r="AX25" s="197"/>
      <c r="AY25" s="197"/>
      <c r="AZ25" s="197"/>
      <c r="BA25" s="197"/>
      <c r="BB25" s="197"/>
      <c r="BC25" s="197"/>
      <c r="BD25" s="197"/>
      <c r="BE25" s="197"/>
      <c r="BF25" s="197"/>
      <c r="BG25" s="197"/>
      <c r="BH25" s="199"/>
      <c r="BI25" s="202"/>
      <c r="BJ25" s="197"/>
      <c r="BK25" s="203"/>
      <c r="BL25" s="197"/>
      <c r="BM25" s="197"/>
      <c r="BN25" s="197"/>
      <c r="BO25" s="197"/>
      <c r="BP25" s="197"/>
      <c r="BQ25" s="197"/>
      <c r="BR25" s="169"/>
      <c r="BS25" s="169"/>
      <c r="BT25" s="169"/>
      <c r="BU25" s="88"/>
      <c r="BV25" s="89"/>
      <c r="BW25" s="89"/>
      <c r="BX25" s="89"/>
      <c r="BY25" s="90"/>
      <c r="BZ25" s="97"/>
      <c r="CA25" s="98"/>
      <c r="CB25" s="98"/>
      <c r="CC25" s="98"/>
      <c r="CD25" s="98"/>
      <c r="CE25" s="98"/>
      <c r="CF25" s="98"/>
      <c r="CG25" s="98"/>
      <c r="CH25" s="99"/>
      <c r="CI25" s="152"/>
      <c r="CJ25" s="153"/>
      <c r="CK25" s="153"/>
      <c r="CL25" s="153"/>
      <c r="CM25" s="153"/>
      <c r="CN25" s="153"/>
      <c r="CO25" s="153"/>
      <c r="CP25" s="153"/>
      <c r="CQ25" s="153"/>
      <c r="CR25" s="153"/>
      <c r="CS25" s="153"/>
      <c r="CT25" s="153"/>
      <c r="CU25" s="153"/>
      <c r="CV25" s="153"/>
      <c r="CW25" s="153"/>
      <c r="CX25" s="153"/>
      <c r="CY25" s="153"/>
      <c r="CZ25" s="153"/>
      <c r="DA25" s="153"/>
      <c r="DB25" s="153"/>
      <c r="DC25" s="154"/>
    </row>
    <row r="26" spans="1:107" ht="6.75" customHeight="1">
      <c r="A26" s="5"/>
      <c r="B26" s="6"/>
      <c r="C26" s="6"/>
      <c r="D26" s="6"/>
      <c r="E26" s="6"/>
      <c r="F26" s="6"/>
      <c r="G26" s="6"/>
      <c r="H26" s="6"/>
      <c r="I26" s="6"/>
      <c r="J26" s="6"/>
      <c r="K26" s="6"/>
      <c r="L26" s="6"/>
      <c r="M26" s="6"/>
      <c r="N26" s="6"/>
      <c r="O26" s="124"/>
      <c r="P26" s="124"/>
      <c r="Q26" s="124"/>
      <c r="R26" s="124"/>
      <c r="S26" s="127"/>
      <c r="T26" s="47"/>
      <c r="U26" s="48"/>
      <c r="V26" s="48"/>
      <c r="W26" s="48"/>
      <c r="X26" s="161"/>
      <c r="Y26" s="162"/>
      <c r="Z26" s="162"/>
      <c r="AA26" s="162"/>
      <c r="AB26" s="162"/>
      <c r="AC26" s="162"/>
      <c r="AD26" s="162"/>
      <c r="AE26" s="162"/>
      <c r="AF26" s="163"/>
      <c r="AG26" s="164"/>
      <c r="AH26" s="79"/>
      <c r="AI26" s="80"/>
      <c r="AJ26" s="205"/>
      <c r="AK26" s="79"/>
      <c r="AL26" s="80"/>
      <c r="AM26" s="80"/>
      <c r="AN26" s="80"/>
      <c r="AO26" s="80"/>
      <c r="AP26" s="80"/>
      <c r="AQ26" s="80"/>
      <c r="AR26" s="80"/>
      <c r="AS26" s="80"/>
      <c r="AT26" s="80"/>
      <c r="AU26" s="80"/>
      <c r="AV26" s="200"/>
      <c r="AW26" s="79"/>
      <c r="AX26" s="80"/>
      <c r="AY26" s="80"/>
      <c r="AZ26" s="80"/>
      <c r="BA26" s="80"/>
      <c r="BB26" s="80"/>
      <c r="BC26" s="80"/>
      <c r="BD26" s="80"/>
      <c r="BE26" s="80"/>
      <c r="BF26" s="80"/>
      <c r="BG26" s="80"/>
      <c r="BH26" s="200"/>
      <c r="BI26" s="204"/>
      <c r="BJ26" s="80"/>
      <c r="BK26" s="205"/>
      <c r="BL26" s="80"/>
      <c r="BM26" s="80"/>
      <c r="BN26" s="80"/>
      <c r="BO26" s="80"/>
      <c r="BP26" s="80"/>
      <c r="BQ26" s="80"/>
      <c r="BR26" s="66"/>
      <c r="BS26" s="66"/>
      <c r="BT26" s="66"/>
      <c r="BU26" s="88"/>
      <c r="BV26" s="89"/>
      <c r="BW26" s="89"/>
      <c r="BX26" s="89"/>
      <c r="BY26" s="90"/>
      <c r="BZ26" s="97"/>
      <c r="CA26" s="98"/>
      <c r="CB26" s="98"/>
      <c r="CC26" s="98"/>
      <c r="CD26" s="98"/>
      <c r="CE26" s="98"/>
      <c r="CF26" s="98"/>
      <c r="CG26" s="98"/>
      <c r="CH26" s="99"/>
      <c r="CI26" s="152"/>
      <c r="CJ26" s="153"/>
      <c r="CK26" s="153"/>
      <c r="CL26" s="153"/>
      <c r="CM26" s="153"/>
      <c r="CN26" s="153"/>
      <c r="CO26" s="153"/>
      <c r="CP26" s="153"/>
      <c r="CQ26" s="153"/>
      <c r="CR26" s="153"/>
      <c r="CS26" s="153"/>
      <c r="CT26" s="153"/>
      <c r="CU26" s="153"/>
      <c r="CV26" s="153"/>
      <c r="CW26" s="153"/>
      <c r="CX26" s="153"/>
      <c r="CY26" s="153"/>
      <c r="CZ26" s="153"/>
      <c r="DA26" s="153"/>
      <c r="DB26" s="153"/>
      <c r="DC26" s="154"/>
    </row>
    <row r="27" spans="1:107" ht="6.75" customHeight="1">
      <c r="A27" s="5"/>
      <c r="B27" s="6"/>
      <c r="C27" s="6"/>
      <c r="D27" s="6"/>
      <c r="E27" s="6"/>
      <c r="F27" s="6"/>
      <c r="G27" s="6"/>
      <c r="H27" s="6"/>
      <c r="I27" s="6"/>
      <c r="J27" s="6"/>
      <c r="K27" s="6"/>
      <c r="L27" s="6"/>
      <c r="M27" s="6"/>
      <c r="N27" s="6"/>
      <c r="O27" s="6"/>
      <c r="P27" s="6"/>
      <c r="Q27" s="6"/>
      <c r="R27" s="6"/>
      <c r="S27" s="7"/>
      <c r="T27" s="47"/>
      <c r="U27" s="48"/>
      <c r="V27" s="48"/>
      <c r="W27" s="48"/>
      <c r="X27" s="161"/>
      <c r="Y27" s="162"/>
      <c r="Z27" s="162"/>
      <c r="AA27" s="162"/>
      <c r="AB27" s="162"/>
      <c r="AC27" s="162"/>
      <c r="AD27" s="162"/>
      <c r="AE27" s="162"/>
      <c r="AF27" s="163"/>
      <c r="AG27" s="164"/>
      <c r="AH27" s="79"/>
      <c r="AI27" s="80"/>
      <c r="AJ27" s="205"/>
      <c r="AK27" s="79"/>
      <c r="AL27" s="80"/>
      <c r="AM27" s="80"/>
      <c r="AN27" s="80"/>
      <c r="AO27" s="80"/>
      <c r="AP27" s="80"/>
      <c r="AQ27" s="80"/>
      <c r="AR27" s="80"/>
      <c r="AS27" s="80"/>
      <c r="AT27" s="80"/>
      <c r="AU27" s="80"/>
      <c r="AV27" s="200"/>
      <c r="AW27" s="79"/>
      <c r="AX27" s="80"/>
      <c r="AY27" s="80"/>
      <c r="AZ27" s="80"/>
      <c r="BA27" s="80"/>
      <c r="BB27" s="80"/>
      <c r="BC27" s="80"/>
      <c r="BD27" s="80"/>
      <c r="BE27" s="80"/>
      <c r="BF27" s="80"/>
      <c r="BG27" s="80"/>
      <c r="BH27" s="200"/>
      <c r="BI27" s="204"/>
      <c r="BJ27" s="80"/>
      <c r="BK27" s="205"/>
      <c r="BL27" s="80"/>
      <c r="BM27" s="80"/>
      <c r="BN27" s="80"/>
      <c r="BO27" s="80"/>
      <c r="BP27" s="80"/>
      <c r="BQ27" s="80"/>
      <c r="BR27" s="66"/>
      <c r="BS27" s="66"/>
      <c r="BT27" s="66"/>
      <c r="BU27" s="88"/>
      <c r="BV27" s="89"/>
      <c r="BW27" s="89"/>
      <c r="BX27" s="89"/>
      <c r="BY27" s="90"/>
      <c r="BZ27" s="97"/>
      <c r="CA27" s="98"/>
      <c r="CB27" s="98"/>
      <c r="CC27" s="98"/>
      <c r="CD27" s="98"/>
      <c r="CE27" s="98"/>
      <c r="CF27" s="98"/>
      <c r="CG27" s="98"/>
      <c r="CH27" s="99"/>
      <c r="CI27" s="152"/>
      <c r="CJ27" s="153"/>
      <c r="CK27" s="153"/>
      <c r="CL27" s="153"/>
      <c r="CM27" s="153"/>
      <c r="CN27" s="153"/>
      <c r="CO27" s="153"/>
      <c r="CP27" s="153"/>
      <c r="CQ27" s="153"/>
      <c r="CR27" s="153"/>
      <c r="CS27" s="153"/>
      <c r="CT27" s="153"/>
      <c r="CU27" s="153"/>
      <c r="CV27" s="153"/>
      <c r="CW27" s="153"/>
      <c r="CX27" s="153"/>
      <c r="CY27" s="153"/>
      <c r="CZ27" s="153"/>
      <c r="DA27" s="153"/>
      <c r="DB27" s="153"/>
      <c r="DC27" s="154"/>
    </row>
    <row r="28" spans="1:107" ht="6.75" customHeight="1" thickBot="1">
      <c r="A28" s="19"/>
      <c r="B28" s="20"/>
      <c r="C28" s="20"/>
      <c r="D28" s="20"/>
      <c r="E28" s="20"/>
      <c r="F28" s="20"/>
      <c r="G28" s="20"/>
      <c r="H28" s="20"/>
      <c r="I28" s="20"/>
      <c r="J28" s="20"/>
      <c r="K28" s="20"/>
      <c r="L28" s="20"/>
      <c r="M28" s="20"/>
      <c r="N28" s="20"/>
      <c r="O28" s="20"/>
      <c r="P28" s="20"/>
      <c r="Q28" s="20"/>
      <c r="R28" s="20"/>
      <c r="S28" s="21"/>
      <c r="T28" s="49"/>
      <c r="U28" s="50"/>
      <c r="V28" s="50"/>
      <c r="W28" s="50"/>
      <c r="X28" s="165"/>
      <c r="Y28" s="166"/>
      <c r="Z28" s="166"/>
      <c r="AA28" s="166"/>
      <c r="AB28" s="166"/>
      <c r="AC28" s="166"/>
      <c r="AD28" s="166"/>
      <c r="AE28" s="166"/>
      <c r="AF28" s="167"/>
      <c r="AG28" s="168"/>
      <c r="AH28" s="209"/>
      <c r="AI28" s="198"/>
      <c r="AJ28" s="207"/>
      <c r="AK28" s="209"/>
      <c r="AL28" s="198"/>
      <c r="AM28" s="198"/>
      <c r="AN28" s="198"/>
      <c r="AO28" s="198"/>
      <c r="AP28" s="198"/>
      <c r="AQ28" s="198"/>
      <c r="AR28" s="198"/>
      <c r="AS28" s="198"/>
      <c r="AT28" s="198"/>
      <c r="AU28" s="198"/>
      <c r="AV28" s="201"/>
      <c r="AW28" s="209"/>
      <c r="AX28" s="198"/>
      <c r="AY28" s="198"/>
      <c r="AZ28" s="198"/>
      <c r="BA28" s="198"/>
      <c r="BB28" s="198"/>
      <c r="BC28" s="198"/>
      <c r="BD28" s="198"/>
      <c r="BE28" s="198"/>
      <c r="BF28" s="198"/>
      <c r="BG28" s="198"/>
      <c r="BH28" s="201"/>
      <c r="BI28" s="206"/>
      <c r="BJ28" s="198"/>
      <c r="BK28" s="207"/>
      <c r="BL28" s="198"/>
      <c r="BM28" s="198"/>
      <c r="BN28" s="198"/>
      <c r="BO28" s="198"/>
      <c r="BP28" s="198"/>
      <c r="BQ28" s="198"/>
      <c r="BR28" s="170"/>
      <c r="BS28" s="170"/>
      <c r="BT28" s="170"/>
      <c r="BU28" s="91"/>
      <c r="BV28" s="92"/>
      <c r="BW28" s="92"/>
      <c r="BX28" s="92"/>
      <c r="BY28" s="93"/>
      <c r="BZ28" s="146"/>
      <c r="CA28" s="147"/>
      <c r="CB28" s="147"/>
      <c r="CC28" s="147"/>
      <c r="CD28" s="147"/>
      <c r="CE28" s="147"/>
      <c r="CF28" s="147"/>
      <c r="CG28" s="147"/>
      <c r="CH28" s="148"/>
      <c r="CI28" s="155"/>
      <c r="CJ28" s="156"/>
      <c r="CK28" s="156"/>
      <c r="CL28" s="156"/>
      <c r="CM28" s="156"/>
      <c r="CN28" s="156"/>
      <c r="CO28" s="156"/>
      <c r="CP28" s="156"/>
      <c r="CQ28" s="156"/>
      <c r="CR28" s="156"/>
      <c r="CS28" s="156"/>
      <c r="CT28" s="156"/>
      <c r="CU28" s="156"/>
      <c r="CV28" s="156"/>
      <c r="CW28" s="156"/>
      <c r="CX28" s="156"/>
      <c r="CY28" s="156"/>
      <c r="CZ28" s="156"/>
      <c r="DA28" s="156"/>
      <c r="DB28" s="156"/>
      <c r="DC28" s="157"/>
    </row>
    <row r="29" spans="1:107" ht="6.75" customHeight="1" thickBot="1">
      <c r="A29" s="22"/>
      <c r="B29" s="22"/>
      <c r="C29" s="22"/>
      <c r="D29" s="22"/>
      <c r="E29" s="22"/>
      <c r="F29" s="22"/>
      <c r="G29" s="22"/>
      <c r="H29" s="22"/>
      <c r="I29" s="22"/>
      <c r="J29" s="22"/>
      <c r="K29" s="22"/>
      <c r="L29" s="22"/>
      <c r="M29" s="22"/>
      <c r="N29" s="22"/>
      <c r="O29" s="22"/>
      <c r="P29" s="22"/>
      <c r="Q29" s="22"/>
      <c r="R29" s="22"/>
      <c r="S29" s="23"/>
      <c r="T29" s="23"/>
      <c r="U29" s="23"/>
      <c r="V29" s="23"/>
      <c r="W29" s="23"/>
      <c r="X29" s="22"/>
      <c r="Y29" s="22"/>
      <c r="Z29" s="22"/>
      <c r="AA29" s="22"/>
      <c r="AB29" s="22"/>
      <c r="AC29" s="22"/>
      <c r="AD29" s="22"/>
      <c r="AE29" s="22"/>
      <c r="AF29" s="22"/>
      <c r="AG29" s="22"/>
      <c r="AH29" s="22"/>
      <c r="AI29" s="22"/>
      <c r="AJ29" s="22"/>
      <c r="AK29" s="22"/>
      <c r="AL29" s="22"/>
      <c r="AM29" s="22"/>
      <c r="AN29" s="23"/>
      <c r="AO29" s="23"/>
      <c r="AP29" s="23"/>
      <c r="AQ29" s="23"/>
      <c r="AR29" s="23"/>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3"/>
      <c r="CO29" s="23"/>
      <c r="CP29" s="23"/>
      <c r="CQ29" s="23"/>
      <c r="CR29" s="23"/>
      <c r="CS29" s="23"/>
      <c r="CT29" s="24"/>
      <c r="CU29" s="24"/>
      <c r="CV29" s="24"/>
      <c r="CW29" s="24"/>
      <c r="CX29" s="24"/>
      <c r="CY29" s="24"/>
      <c r="CZ29" s="24"/>
      <c r="DA29" s="24"/>
      <c r="DB29" s="24"/>
      <c r="DC29" s="24"/>
    </row>
    <row r="30" spans="1:107" ht="6.75" customHeight="1">
      <c r="A30" s="22"/>
      <c r="B30" s="22"/>
      <c r="C30" s="22"/>
      <c r="D30" s="22"/>
      <c r="E30" s="22"/>
      <c r="F30" s="22"/>
      <c r="G30" s="22"/>
      <c r="H30" s="22"/>
      <c r="I30" s="22"/>
      <c r="J30" s="22"/>
      <c r="K30" s="22"/>
      <c r="L30" s="22"/>
      <c r="M30" s="22"/>
      <c r="N30" s="22"/>
      <c r="O30" s="22"/>
      <c r="P30" s="22"/>
      <c r="Q30" s="22"/>
      <c r="R30" s="22"/>
      <c r="S30" s="23"/>
      <c r="T30" s="23"/>
      <c r="U30" s="23"/>
      <c r="V30" s="23"/>
      <c r="W30" s="23"/>
      <c r="X30" s="22"/>
      <c r="Y30" s="22"/>
      <c r="Z30" s="22"/>
      <c r="AA30" s="22"/>
      <c r="AB30" s="22"/>
      <c r="AC30" s="22"/>
      <c r="AD30" s="22"/>
      <c r="AE30" s="22"/>
      <c r="AF30" s="22"/>
      <c r="AG30" s="22"/>
      <c r="AH30" s="22"/>
      <c r="AI30" s="22"/>
      <c r="AJ30" s="22"/>
      <c r="AK30" s="22"/>
      <c r="AL30" s="22"/>
      <c r="AM30" s="22"/>
      <c r="AN30" s="23"/>
      <c r="AO30" s="23"/>
      <c r="AP30" s="23"/>
      <c r="AQ30" s="23"/>
      <c r="AR30" s="23"/>
      <c r="AS30" s="22"/>
      <c r="AT30" s="22"/>
      <c r="AU30" s="22"/>
      <c r="AV30" s="22"/>
      <c r="AW30" s="22"/>
      <c r="AX30" s="22"/>
      <c r="AY30" s="22"/>
      <c r="AZ30" s="22"/>
      <c r="BA30" s="22"/>
      <c r="BB30" s="22"/>
      <c r="BC30" s="22"/>
      <c r="BD30" s="22"/>
      <c r="BE30" s="22"/>
      <c r="BF30" s="22"/>
      <c r="BG30" s="22"/>
      <c r="BH30" s="22"/>
      <c r="BI30" s="22"/>
      <c r="BJ30" s="22"/>
      <c r="BK30" s="22"/>
      <c r="BL30" s="171" t="s">
        <v>19</v>
      </c>
      <c r="BM30" s="172"/>
      <c r="BN30" s="172"/>
      <c r="BO30" s="172"/>
      <c r="BP30" s="172"/>
      <c r="BQ30" s="172"/>
      <c r="BR30" s="172"/>
      <c r="BS30" s="172"/>
      <c r="BT30" s="172"/>
      <c r="BU30" s="175" t="s">
        <v>20</v>
      </c>
      <c r="BV30" s="175"/>
      <c r="BW30" s="175"/>
      <c r="BX30" s="175"/>
      <c r="BY30" s="175"/>
      <c r="BZ30" s="175"/>
      <c r="CA30" s="175"/>
      <c r="CB30" s="175"/>
      <c r="CC30" s="175"/>
      <c r="CD30" s="175"/>
      <c r="CE30" s="175"/>
      <c r="CF30" s="175"/>
      <c r="CG30" s="175"/>
      <c r="CH30" s="175"/>
      <c r="CI30" s="175"/>
      <c r="CJ30" s="175"/>
      <c r="CK30" s="175"/>
      <c r="CL30" s="175"/>
      <c r="CM30" s="175"/>
      <c r="CN30" s="175"/>
      <c r="CO30" s="175"/>
      <c r="CP30" s="175"/>
      <c r="CQ30" s="175"/>
      <c r="CR30" s="175"/>
      <c r="CS30" s="175"/>
      <c r="CT30" s="175"/>
      <c r="CU30" s="175"/>
      <c r="CV30" s="175"/>
      <c r="CW30" s="175"/>
      <c r="CX30" s="175"/>
      <c r="CY30" s="175"/>
      <c r="CZ30" s="175"/>
      <c r="DA30" s="175"/>
      <c r="DB30" s="175"/>
      <c r="DC30" s="176"/>
    </row>
    <row r="31" spans="1:107" ht="6.75" customHeight="1">
      <c r="A31" s="22"/>
      <c r="B31" s="22"/>
      <c r="C31" s="22"/>
      <c r="D31" s="22"/>
      <c r="E31" s="22"/>
      <c r="F31" s="22"/>
      <c r="G31" s="22"/>
      <c r="H31" s="22"/>
      <c r="I31" s="22"/>
      <c r="J31" s="22"/>
      <c r="K31" s="22"/>
      <c r="L31" s="22"/>
      <c r="M31" s="22"/>
      <c r="N31" s="22"/>
      <c r="O31" s="22"/>
      <c r="P31" s="22"/>
      <c r="Q31" s="22"/>
      <c r="R31" s="22"/>
      <c r="S31" s="23"/>
      <c r="T31" s="23"/>
      <c r="U31" s="23"/>
      <c r="V31" s="23"/>
      <c r="W31" s="23"/>
      <c r="X31" s="22"/>
      <c r="Y31" s="22"/>
      <c r="Z31" s="22"/>
      <c r="AA31" s="22"/>
      <c r="AB31" s="22"/>
      <c r="AC31" s="22"/>
      <c r="AD31" s="22"/>
      <c r="AE31" s="22"/>
      <c r="AF31" s="22"/>
      <c r="AG31" s="22"/>
      <c r="AH31" s="22"/>
      <c r="AI31" s="22"/>
      <c r="AJ31" s="22"/>
      <c r="AK31" s="22"/>
      <c r="AL31" s="22"/>
      <c r="AM31" s="22"/>
      <c r="AN31" s="23"/>
      <c r="AO31" s="23"/>
      <c r="AP31" s="23"/>
      <c r="AQ31" s="23"/>
      <c r="AR31" s="23"/>
      <c r="AS31" s="22"/>
      <c r="AT31" s="22"/>
      <c r="AU31" s="22"/>
      <c r="AV31" s="22"/>
      <c r="AW31" s="22"/>
      <c r="AX31" s="22"/>
      <c r="AY31" s="22"/>
      <c r="AZ31" s="22"/>
      <c r="BA31" s="22"/>
      <c r="BB31" s="22"/>
      <c r="BC31" s="22"/>
      <c r="BD31" s="22"/>
      <c r="BE31" s="22"/>
      <c r="BF31" s="22"/>
      <c r="BG31" s="22"/>
      <c r="BH31" s="22"/>
      <c r="BI31" s="22"/>
      <c r="BJ31" s="22"/>
      <c r="BK31" s="22"/>
      <c r="BL31" s="173"/>
      <c r="BM31" s="174"/>
      <c r="BN31" s="174"/>
      <c r="BO31" s="174"/>
      <c r="BP31" s="174"/>
      <c r="BQ31" s="174"/>
      <c r="BR31" s="174"/>
      <c r="BS31" s="174"/>
      <c r="BT31" s="174"/>
      <c r="BU31" s="177"/>
      <c r="BV31" s="177"/>
      <c r="BW31" s="177"/>
      <c r="BX31" s="177"/>
      <c r="BY31" s="177"/>
      <c r="BZ31" s="177"/>
      <c r="CA31" s="177"/>
      <c r="CB31" s="177"/>
      <c r="CC31" s="177"/>
      <c r="CD31" s="177"/>
      <c r="CE31" s="177"/>
      <c r="CF31" s="177"/>
      <c r="CG31" s="177"/>
      <c r="CH31" s="177"/>
      <c r="CI31" s="177"/>
      <c r="CJ31" s="177"/>
      <c r="CK31" s="177"/>
      <c r="CL31" s="177"/>
      <c r="CM31" s="177"/>
      <c r="CN31" s="177"/>
      <c r="CO31" s="177"/>
      <c r="CP31" s="177"/>
      <c r="CQ31" s="177"/>
      <c r="CR31" s="177"/>
      <c r="CS31" s="177"/>
      <c r="CT31" s="177"/>
      <c r="CU31" s="177"/>
      <c r="CV31" s="177"/>
      <c r="CW31" s="177"/>
      <c r="CX31" s="177"/>
      <c r="CY31" s="177"/>
      <c r="CZ31" s="177"/>
      <c r="DA31" s="177"/>
      <c r="DB31" s="177"/>
      <c r="DC31" s="178"/>
    </row>
    <row r="32" spans="1:107" ht="6.75" customHeight="1">
      <c r="A32" s="22"/>
      <c r="B32" s="22"/>
      <c r="C32" s="22"/>
      <c r="D32" s="22"/>
      <c r="E32" s="22"/>
      <c r="F32" s="22"/>
      <c r="G32" s="22"/>
      <c r="H32" s="22"/>
      <c r="I32" s="22"/>
      <c r="J32" s="22"/>
      <c r="K32" s="22"/>
      <c r="L32" s="22"/>
      <c r="M32" s="22"/>
      <c r="N32" s="22"/>
      <c r="O32" s="22"/>
      <c r="P32" s="22"/>
      <c r="Q32" s="22"/>
      <c r="R32" s="22"/>
      <c r="S32" s="23"/>
      <c r="T32" s="23"/>
      <c r="U32" s="23"/>
      <c r="V32" s="23"/>
      <c r="W32" s="23"/>
      <c r="X32" s="22"/>
      <c r="Y32" s="22"/>
      <c r="Z32" s="22"/>
      <c r="AA32" s="22"/>
      <c r="AB32" s="22"/>
      <c r="AC32" s="22"/>
      <c r="AD32" s="22"/>
      <c r="AE32" s="22"/>
      <c r="AF32" s="22"/>
      <c r="AG32" s="22"/>
      <c r="AH32" s="22"/>
      <c r="AI32" s="22"/>
      <c r="AJ32" s="22"/>
      <c r="AK32" s="22"/>
      <c r="AL32" s="22"/>
      <c r="AM32" s="22"/>
      <c r="AN32" s="23"/>
      <c r="AO32" s="23"/>
      <c r="AP32" s="23"/>
      <c r="AQ32" s="23"/>
      <c r="AR32" s="23"/>
      <c r="AS32" s="22"/>
      <c r="AT32" s="22"/>
      <c r="AU32" s="22"/>
      <c r="AV32" s="22"/>
      <c r="AW32" s="22"/>
      <c r="AX32" s="22"/>
      <c r="AY32" s="22"/>
      <c r="AZ32" s="22"/>
      <c r="BA32" s="22"/>
      <c r="BB32" s="22"/>
      <c r="BC32" s="22"/>
      <c r="BD32" s="22"/>
      <c r="BE32" s="22"/>
      <c r="BF32" s="22"/>
      <c r="BG32" s="22"/>
      <c r="BH32" s="22"/>
      <c r="BI32" s="22"/>
      <c r="BJ32" s="22"/>
      <c r="BK32" s="22"/>
      <c r="BL32" s="173"/>
      <c r="BM32" s="174"/>
      <c r="BN32" s="174"/>
      <c r="BO32" s="174"/>
      <c r="BP32" s="174"/>
      <c r="BQ32" s="174"/>
      <c r="BR32" s="174"/>
      <c r="BS32" s="174"/>
      <c r="BT32" s="174"/>
      <c r="BU32" s="179"/>
      <c r="BV32" s="180"/>
      <c r="BW32" s="180"/>
      <c r="BX32" s="180"/>
      <c r="BY32" s="180"/>
      <c r="BZ32" s="180"/>
      <c r="CA32" s="180"/>
      <c r="CB32" s="180"/>
      <c r="CC32" s="180"/>
      <c r="CD32" s="180"/>
      <c r="CE32" s="180"/>
      <c r="CF32" s="180"/>
      <c r="CG32" s="180"/>
      <c r="CH32" s="180"/>
      <c r="CI32" s="180"/>
      <c r="CJ32" s="180"/>
      <c r="CK32" s="180"/>
      <c r="CL32" s="180"/>
      <c r="CM32" s="180"/>
      <c r="CN32" s="180"/>
      <c r="CO32" s="180"/>
      <c r="CP32" s="180"/>
      <c r="CQ32" s="180"/>
      <c r="CR32" s="180"/>
      <c r="CS32" s="180"/>
      <c r="CT32" s="180"/>
      <c r="CU32" s="180"/>
      <c r="CV32" s="180"/>
      <c r="CW32" s="180"/>
      <c r="CX32" s="180"/>
      <c r="CY32" s="180"/>
      <c r="CZ32" s="180"/>
      <c r="DA32" s="180"/>
      <c r="DB32" s="180"/>
      <c r="DC32" s="181"/>
    </row>
    <row r="33" spans="1:110" ht="6.75" customHeight="1">
      <c r="A33" s="22"/>
      <c r="B33" s="22"/>
      <c r="C33" s="22"/>
      <c r="D33" s="22"/>
      <c r="E33" s="22"/>
      <c r="F33" s="22"/>
      <c r="G33" s="22"/>
      <c r="H33" s="22"/>
      <c r="I33" s="22"/>
      <c r="J33" s="22"/>
      <c r="K33" s="22"/>
      <c r="L33" s="22"/>
      <c r="M33" s="22"/>
      <c r="N33" s="22"/>
      <c r="O33" s="22"/>
      <c r="P33" s="22"/>
      <c r="Q33" s="22"/>
      <c r="R33" s="22"/>
      <c r="S33" s="23"/>
      <c r="T33" s="23"/>
      <c r="U33" s="23"/>
      <c r="V33" s="23"/>
      <c r="W33" s="23"/>
      <c r="X33" s="22"/>
      <c r="Y33" s="22"/>
      <c r="Z33" s="22"/>
      <c r="AA33" s="22"/>
      <c r="AB33" s="22"/>
      <c r="AC33" s="22"/>
      <c r="AD33" s="22"/>
      <c r="AE33" s="22"/>
      <c r="AF33" s="22"/>
      <c r="AG33" s="22"/>
      <c r="AH33" s="22"/>
      <c r="AI33" s="22"/>
      <c r="AJ33" s="22"/>
      <c r="AK33" s="22"/>
      <c r="AL33" s="22"/>
      <c r="AM33" s="22"/>
      <c r="AN33" s="23"/>
      <c r="AO33" s="23"/>
      <c r="AP33" s="23"/>
      <c r="AQ33" s="23"/>
      <c r="AR33" s="23"/>
      <c r="AS33" s="22"/>
      <c r="AT33" s="22"/>
      <c r="AU33" s="22"/>
      <c r="AV33" s="22"/>
      <c r="AW33" s="22"/>
      <c r="AX33" s="22"/>
      <c r="AY33" s="22"/>
      <c r="AZ33" s="22"/>
      <c r="BA33" s="22"/>
      <c r="BB33" s="22"/>
      <c r="BC33" s="22"/>
      <c r="BD33" s="22"/>
      <c r="BE33" s="22"/>
      <c r="BF33" s="22"/>
      <c r="BG33" s="22"/>
      <c r="BH33" s="22"/>
      <c r="BI33" s="22"/>
      <c r="BJ33" s="22"/>
      <c r="BK33" s="22"/>
      <c r="BL33" s="173"/>
      <c r="BM33" s="174"/>
      <c r="BN33" s="174"/>
      <c r="BO33" s="174"/>
      <c r="BP33" s="174"/>
      <c r="BQ33" s="174"/>
      <c r="BR33" s="174"/>
      <c r="BS33" s="174"/>
      <c r="BT33" s="174"/>
      <c r="BU33" s="179"/>
      <c r="BV33" s="180"/>
      <c r="BW33" s="180"/>
      <c r="BX33" s="180"/>
      <c r="BY33" s="180"/>
      <c r="BZ33" s="180"/>
      <c r="CA33" s="180"/>
      <c r="CB33" s="180"/>
      <c r="CC33" s="180"/>
      <c r="CD33" s="180"/>
      <c r="CE33" s="180"/>
      <c r="CF33" s="180"/>
      <c r="CG33" s="180"/>
      <c r="CH33" s="180"/>
      <c r="CI33" s="180"/>
      <c r="CJ33" s="180"/>
      <c r="CK33" s="180"/>
      <c r="CL33" s="180"/>
      <c r="CM33" s="180"/>
      <c r="CN33" s="180"/>
      <c r="CO33" s="180"/>
      <c r="CP33" s="180"/>
      <c r="CQ33" s="180"/>
      <c r="CR33" s="180"/>
      <c r="CS33" s="180"/>
      <c r="CT33" s="180"/>
      <c r="CU33" s="180"/>
      <c r="CV33" s="180"/>
      <c r="CW33" s="180"/>
      <c r="CX33" s="180"/>
      <c r="CY33" s="180"/>
      <c r="CZ33" s="180"/>
      <c r="DA33" s="180"/>
      <c r="DB33" s="180"/>
      <c r="DC33" s="181"/>
    </row>
    <row r="34" spans="1:110" ht="6.75" customHeight="1">
      <c r="A34" s="22"/>
      <c r="B34" s="22"/>
      <c r="C34" s="22"/>
      <c r="D34" s="22"/>
      <c r="E34" s="22"/>
      <c r="F34" s="22"/>
      <c r="G34" s="22"/>
      <c r="H34" s="22"/>
      <c r="I34" s="22"/>
      <c r="J34" s="22"/>
      <c r="K34" s="22"/>
      <c r="L34" s="22"/>
      <c r="M34" s="22"/>
      <c r="N34" s="22"/>
      <c r="O34" s="22"/>
      <c r="P34" s="22"/>
      <c r="Q34" s="22"/>
      <c r="R34" s="22"/>
      <c r="S34" s="23"/>
      <c r="T34" s="23"/>
      <c r="U34" s="23"/>
      <c r="V34" s="23"/>
      <c r="W34" s="23"/>
      <c r="X34" s="22"/>
      <c r="Y34" s="22"/>
      <c r="Z34" s="22"/>
      <c r="AA34" s="22"/>
      <c r="AB34" s="22"/>
      <c r="AC34" s="22"/>
      <c r="AD34" s="22"/>
      <c r="AE34" s="22"/>
      <c r="AF34" s="22"/>
      <c r="AG34" s="22"/>
      <c r="AH34" s="22"/>
      <c r="AI34" s="22"/>
      <c r="AJ34" s="22"/>
      <c r="AK34" s="22"/>
      <c r="AL34" s="22"/>
      <c r="AM34" s="22"/>
      <c r="AN34" s="23"/>
      <c r="AO34" s="23"/>
      <c r="AP34" s="23"/>
      <c r="AQ34" s="23"/>
      <c r="AR34" s="23"/>
      <c r="AS34" s="22"/>
      <c r="AT34" s="22"/>
      <c r="AU34" s="22"/>
      <c r="AV34" s="22"/>
      <c r="AW34" s="22"/>
      <c r="AX34" s="22"/>
      <c r="AY34" s="22"/>
      <c r="AZ34" s="22"/>
      <c r="BA34" s="22"/>
      <c r="BB34" s="22"/>
      <c r="BC34" s="22"/>
      <c r="BD34" s="22"/>
      <c r="BE34" s="22"/>
      <c r="BF34" s="22"/>
      <c r="BG34" s="22"/>
      <c r="BH34" s="22"/>
      <c r="BI34" s="22"/>
      <c r="BJ34" s="22"/>
      <c r="BK34" s="22"/>
      <c r="BL34" s="173"/>
      <c r="BM34" s="174"/>
      <c r="BN34" s="174"/>
      <c r="BO34" s="174"/>
      <c r="BP34" s="174"/>
      <c r="BQ34" s="174"/>
      <c r="BR34" s="174"/>
      <c r="BS34" s="174"/>
      <c r="BT34" s="174"/>
      <c r="BU34" s="179"/>
      <c r="BV34" s="180"/>
      <c r="BW34" s="180"/>
      <c r="BX34" s="180"/>
      <c r="BY34" s="180"/>
      <c r="BZ34" s="180"/>
      <c r="CA34" s="180"/>
      <c r="CB34" s="180"/>
      <c r="CC34" s="180"/>
      <c r="CD34" s="180"/>
      <c r="CE34" s="180"/>
      <c r="CF34" s="180"/>
      <c r="CG34" s="180"/>
      <c r="CH34" s="180"/>
      <c r="CI34" s="180"/>
      <c r="CJ34" s="180"/>
      <c r="CK34" s="180"/>
      <c r="CL34" s="180"/>
      <c r="CM34" s="180"/>
      <c r="CN34" s="180"/>
      <c r="CO34" s="180"/>
      <c r="CP34" s="180"/>
      <c r="CQ34" s="180"/>
      <c r="CR34" s="180"/>
      <c r="CS34" s="180"/>
      <c r="CT34" s="180"/>
      <c r="CU34" s="180"/>
      <c r="CV34" s="180"/>
      <c r="CW34" s="180"/>
      <c r="CX34" s="180"/>
      <c r="CY34" s="180"/>
      <c r="CZ34" s="180"/>
      <c r="DA34" s="180"/>
      <c r="DB34" s="180"/>
      <c r="DC34" s="181"/>
    </row>
    <row r="35" spans="1:110" ht="6.75" customHeight="1">
      <c r="A35" s="22"/>
      <c r="B35" s="22"/>
      <c r="C35" s="22"/>
      <c r="D35" s="22"/>
      <c r="E35" s="22"/>
      <c r="F35" s="22"/>
      <c r="G35" s="22"/>
      <c r="H35" s="22"/>
      <c r="I35" s="22"/>
      <c r="J35" s="22"/>
      <c r="K35" s="22"/>
      <c r="L35" s="22"/>
      <c r="M35" s="22"/>
      <c r="N35" s="22"/>
      <c r="O35" s="22"/>
      <c r="P35" s="22"/>
      <c r="Q35" s="22"/>
      <c r="R35" s="22"/>
      <c r="S35" s="23"/>
      <c r="T35" s="23"/>
      <c r="U35" s="23"/>
      <c r="V35" s="23"/>
      <c r="W35" s="23"/>
      <c r="X35" s="22"/>
      <c r="Y35" s="22"/>
      <c r="Z35" s="22"/>
      <c r="AA35" s="22"/>
      <c r="AB35" s="22"/>
      <c r="AC35" s="22"/>
      <c r="AD35" s="22"/>
      <c r="AE35" s="22"/>
      <c r="AF35" s="22"/>
      <c r="AG35" s="22"/>
      <c r="AH35" s="22"/>
      <c r="AI35" s="22"/>
      <c r="AJ35" s="22"/>
      <c r="AK35" s="22"/>
      <c r="AL35" s="22"/>
      <c r="AM35" s="22"/>
      <c r="AN35" s="23"/>
      <c r="AO35" s="23"/>
      <c r="AP35" s="23"/>
      <c r="AQ35" s="23"/>
      <c r="AR35" s="23"/>
      <c r="AS35" s="22"/>
      <c r="AT35" s="22"/>
      <c r="AU35" s="22"/>
      <c r="AV35" s="22"/>
      <c r="AW35" s="22"/>
      <c r="AX35" s="22"/>
      <c r="AY35" s="22"/>
      <c r="AZ35" s="22"/>
      <c r="BA35" s="22"/>
      <c r="BB35" s="22"/>
      <c r="BC35" s="22"/>
      <c r="BD35" s="22"/>
      <c r="BE35" s="22"/>
      <c r="BF35" s="22"/>
      <c r="BG35" s="22"/>
      <c r="BH35" s="22"/>
      <c r="BI35" s="22"/>
      <c r="BJ35" s="22"/>
      <c r="BK35" s="22"/>
      <c r="BL35" s="173"/>
      <c r="BM35" s="174"/>
      <c r="BN35" s="174"/>
      <c r="BO35" s="174"/>
      <c r="BP35" s="174"/>
      <c r="BQ35" s="174"/>
      <c r="BR35" s="174"/>
      <c r="BS35" s="174"/>
      <c r="BT35" s="174"/>
      <c r="BU35" s="179"/>
      <c r="BV35" s="180"/>
      <c r="BW35" s="180"/>
      <c r="BX35" s="180"/>
      <c r="BY35" s="180"/>
      <c r="BZ35" s="180"/>
      <c r="CA35" s="180"/>
      <c r="CB35" s="180"/>
      <c r="CC35" s="180"/>
      <c r="CD35" s="180"/>
      <c r="CE35" s="180"/>
      <c r="CF35" s="180"/>
      <c r="CG35" s="180"/>
      <c r="CH35" s="180"/>
      <c r="CI35" s="180"/>
      <c r="CJ35" s="180"/>
      <c r="CK35" s="180"/>
      <c r="CL35" s="180"/>
      <c r="CM35" s="180"/>
      <c r="CN35" s="180"/>
      <c r="CO35" s="180"/>
      <c r="CP35" s="180"/>
      <c r="CQ35" s="180"/>
      <c r="CR35" s="180"/>
      <c r="CS35" s="180"/>
      <c r="CT35" s="180"/>
      <c r="CU35" s="180"/>
      <c r="CV35" s="180"/>
      <c r="CW35" s="180"/>
      <c r="CX35" s="180"/>
      <c r="CY35" s="180"/>
      <c r="CZ35" s="180"/>
      <c r="DA35" s="180"/>
      <c r="DB35" s="180"/>
      <c r="DC35" s="181"/>
    </row>
    <row r="36" spans="1:110" ht="6.75" customHeight="1" thickBot="1">
      <c r="A36" s="22"/>
      <c r="B36" s="22"/>
      <c r="C36" s="22"/>
      <c r="D36" s="22"/>
      <c r="E36" s="22"/>
      <c r="F36" s="22"/>
      <c r="G36" s="22"/>
      <c r="H36" s="22"/>
      <c r="I36" s="22"/>
      <c r="J36" s="22"/>
      <c r="K36" s="22"/>
      <c r="L36" s="22"/>
      <c r="M36" s="22"/>
      <c r="N36" s="22"/>
      <c r="O36" s="22"/>
      <c r="P36" s="22"/>
      <c r="Q36" s="22"/>
      <c r="R36" s="22"/>
      <c r="S36" s="23"/>
      <c r="T36" s="23"/>
      <c r="U36" s="23"/>
      <c r="V36" s="23"/>
      <c r="W36" s="23"/>
      <c r="X36" s="22"/>
      <c r="Y36" s="22"/>
      <c r="Z36" s="22"/>
      <c r="AA36" s="22"/>
      <c r="AB36" s="22"/>
      <c r="AC36" s="22"/>
      <c r="AD36" s="22"/>
      <c r="AE36" s="22"/>
      <c r="AF36" s="22"/>
      <c r="AG36" s="22"/>
      <c r="AH36" s="22"/>
      <c r="AI36" s="22"/>
      <c r="AJ36" s="22"/>
      <c r="AK36" s="22"/>
      <c r="AL36" s="22"/>
      <c r="AM36" s="22"/>
      <c r="AN36" s="23"/>
      <c r="AO36" s="23"/>
      <c r="AP36" s="23"/>
      <c r="AQ36" s="23"/>
      <c r="AR36" s="23"/>
      <c r="AS36" s="22"/>
      <c r="AT36" s="22"/>
      <c r="AU36" s="22"/>
      <c r="AV36" s="22"/>
      <c r="AW36" s="22"/>
      <c r="AX36" s="22"/>
      <c r="AY36" s="22"/>
      <c r="AZ36" s="22"/>
      <c r="BA36" s="22"/>
      <c r="BB36" s="22"/>
      <c r="BC36" s="22"/>
      <c r="BD36" s="22"/>
      <c r="BE36" s="22"/>
      <c r="BF36" s="22"/>
      <c r="BG36" s="22"/>
      <c r="BH36" s="22"/>
      <c r="BI36" s="22"/>
      <c r="BJ36" s="22"/>
      <c r="BK36" s="22"/>
      <c r="BL36" s="173"/>
      <c r="BM36" s="174"/>
      <c r="BN36" s="174"/>
      <c r="BO36" s="174"/>
      <c r="BP36" s="174"/>
      <c r="BQ36" s="174"/>
      <c r="BR36" s="174"/>
      <c r="BS36" s="174"/>
      <c r="BT36" s="174"/>
      <c r="BU36" s="182"/>
      <c r="BV36" s="183"/>
      <c r="BW36" s="183"/>
      <c r="BX36" s="183"/>
      <c r="BY36" s="183"/>
      <c r="BZ36" s="183"/>
      <c r="CA36" s="183"/>
      <c r="CB36" s="183"/>
      <c r="CC36" s="183"/>
      <c r="CD36" s="183"/>
      <c r="CE36" s="183"/>
      <c r="CF36" s="183"/>
      <c r="CG36" s="183"/>
      <c r="CH36" s="183"/>
      <c r="CI36" s="183"/>
      <c r="CJ36" s="183"/>
      <c r="CK36" s="183"/>
      <c r="CL36" s="183"/>
      <c r="CM36" s="183"/>
      <c r="CN36" s="183"/>
      <c r="CO36" s="183"/>
      <c r="CP36" s="183"/>
      <c r="CQ36" s="183"/>
      <c r="CR36" s="183"/>
      <c r="CS36" s="183"/>
      <c r="CT36" s="183"/>
      <c r="CU36" s="183"/>
      <c r="CV36" s="183"/>
      <c r="CW36" s="183"/>
      <c r="CX36" s="183"/>
      <c r="CY36" s="183"/>
      <c r="CZ36" s="183"/>
      <c r="DA36" s="183"/>
      <c r="DB36" s="183"/>
      <c r="DC36" s="184"/>
    </row>
    <row r="37" spans="1:110" ht="6.75" customHeight="1">
      <c r="A37" s="185" t="s">
        <v>21</v>
      </c>
      <c r="B37" s="186"/>
      <c r="C37" s="186"/>
      <c r="D37" s="186"/>
      <c r="E37" s="186"/>
      <c r="F37" s="186"/>
      <c r="G37" s="186"/>
      <c r="H37" s="186"/>
      <c r="I37" s="186"/>
      <c r="J37" s="186"/>
      <c r="K37" s="186"/>
      <c r="L37" s="186"/>
      <c r="M37" s="186"/>
      <c r="N37" s="186"/>
      <c r="O37" s="186"/>
      <c r="P37" s="186"/>
      <c r="Q37" s="186"/>
      <c r="R37" s="186"/>
      <c r="S37" s="186"/>
      <c r="T37" s="191" t="s">
        <v>22</v>
      </c>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92" t="s">
        <v>23</v>
      </c>
      <c r="BM37" s="193"/>
      <c r="BN37" s="193"/>
      <c r="BO37" s="193"/>
      <c r="BP37" s="193"/>
      <c r="BQ37" s="193"/>
      <c r="BR37" s="193"/>
      <c r="BS37" s="193"/>
      <c r="BT37" s="193"/>
      <c r="BU37" s="193"/>
      <c r="BV37" s="193"/>
      <c r="BW37" s="193"/>
      <c r="BX37" s="193"/>
      <c r="BY37" s="193"/>
      <c r="BZ37" s="193"/>
      <c r="CA37" s="193"/>
      <c r="CB37" s="193"/>
      <c r="CC37" s="193"/>
      <c r="CD37" s="193"/>
      <c r="CE37" s="193"/>
      <c r="CF37" s="193"/>
      <c r="CG37" s="193"/>
      <c r="CH37" s="193"/>
      <c r="CI37" s="193"/>
      <c r="CJ37" s="193"/>
      <c r="CK37" s="193"/>
      <c r="CL37" s="193"/>
      <c r="CM37" s="193"/>
      <c r="CN37" s="193"/>
      <c r="CO37" s="193"/>
      <c r="CP37" s="193"/>
      <c r="CQ37" s="193"/>
      <c r="CR37" s="193"/>
      <c r="CS37" s="193"/>
      <c r="CT37" s="193"/>
      <c r="CU37" s="193"/>
      <c r="CV37" s="193"/>
      <c r="CW37" s="193"/>
      <c r="CX37" s="193"/>
      <c r="CY37" s="193"/>
      <c r="CZ37" s="193"/>
      <c r="DA37" s="193"/>
      <c r="DB37" s="193"/>
      <c r="DC37" s="194"/>
    </row>
    <row r="38" spans="1:110" ht="6.75" customHeight="1">
      <c r="A38" s="187"/>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188"/>
      <c r="BV38" s="188"/>
      <c r="BW38" s="188"/>
      <c r="BX38" s="188"/>
      <c r="BY38" s="188"/>
      <c r="BZ38" s="188"/>
      <c r="CA38" s="188"/>
      <c r="CB38" s="188"/>
      <c r="CC38" s="188"/>
      <c r="CD38" s="188"/>
      <c r="CE38" s="188"/>
      <c r="CF38" s="188"/>
      <c r="CG38" s="188"/>
      <c r="CH38" s="188"/>
      <c r="CI38" s="188"/>
      <c r="CJ38" s="188"/>
      <c r="CK38" s="188"/>
      <c r="CL38" s="188"/>
      <c r="CM38" s="188"/>
      <c r="CN38" s="188"/>
      <c r="CO38" s="188"/>
      <c r="CP38" s="188"/>
      <c r="CQ38" s="188"/>
      <c r="CR38" s="188"/>
      <c r="CS38" s="188"/>
      <c r="CT38" s="188"/>
      <c r="CU38" s="188"/>
      <c r="CV38" s="188"/>
      <c r="CW38" s="188"/>
      <c r="CX38" s="188"/>
      <c r="CY38" s="188"/>
      <c r="CZ38" s="188"/>
      <c r="DA38" s="188"/>
      <c r="DB38" s="188"/>
      <c r="DC38" s="195"/>
    </row>
    <row r="39" spans="1:110" ht="6.75" customHeight="1">
      <c r="A39" s="187"/>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188"/>
      <c r="CC39" s="188"/>
      <c r="CD39" s="188"/>
      <c r="CE39" s="188"/>
      <c r="CF39" s="188"/>
      <c r="CG39" s="188"/>
      <c r="CH39" s="188"/>
      <c r="CI39" s="188"/>
      <c r="CJ39" s="188"/>
      <c r="CK39" s="188"/>
      <c r="CL39" s="188"/>
      <c r="CM39" s="188"/>
      <c r="CN39" s="188"/>
      <c r="CO39" s="188"/>
      <c r="CP39" s="188"/>
      <c r="CQ39" s="188"/>
      <c r="CR39" s="188"/>
      <c r="CS39" s="188"/>
      <c r="CT39" s="188"/>
      <c r="CU39" s="188"/>
      <c r="CV39" s="188"/>
      <c r="CW39" s="188"/>
      <c r="CX39" s="188"/>
      <c r="CY39" s="188"/>
      <c r="CZ39" s="188"/>
      <c r="DA39" s="188"/>
      <c r="DB39" s="188"/>
      <c r="DC39" s="195"/>
    </row>
    <row r="40" spans="1:110" ht="6.75" customHeight="1">
      <c r="A40" s="189"/>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c r="CG40" s="190"/>
      <c r="CH40" s="190"/>
      <c r="CI40" s="190"/>
      <c r="CJ40" s="190"/>
      <c r="CK40" s="190"/>
      <c r="CL40" s="190"/>
      <c r="CM40" s="190"/>
      <c r="CN40" s="190"/>
      <c r="CO40" s="190"/>
      <c r="CP40" s="190"/>
      <c r="CQ40" s="190"/>
      <c r="CR40" s="190"/>
      <c r="CS40" s="190"/>
      <c r="CT40" s="190"/>
      <c r="CU40" s="190"/>
      <c r="CV40" s="190"/>
      <c r="CW40" s="190"/>
      <c r="CX40" s="190"/>
      <c r="CY40" s="190"/>
      <c r="CZ40" s="190"/>
      <c r="DA40" s="190"/>
      <c r="DB40" s="190"/>
      <c r="DC40" s="196"/>
    </row>
    <row r="41" spans="1:110" ht="6.75" customHeight="1">
      <c r="A41" s="242" t="s">
        <v>24</v>
      </c>
      <c r="B41" s="243"/>
      <c r="C41" s="243"/>
      <c r="D41" s="243"/>
      <c r="E41" s="174" t="s">
        <v>25</v>
      </c>
      <c r="F41" s="220"/>
      <c r="G41" s="220"/>
      <c r="H41" s="220"/>
      <c r="I41" s="220"/>
      <c r="J41" s="220"/>
      <c r="K41" s="220"/>
      <c r="L41" s="220"/>
      <c r="M41" s="220"/>
      <c r="N41" s="220"/>
      <c r="O41" s="220"/>
      <c r="P41" s="220"/>
      <c r="Q41" s="220"/>
      <c r="R41" s="220"/>
      <c r="S41" s="220"/>
      <c r="T41" s="221"/>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3"/>
      <c r="BL41" s="221" t="s">
        <v>52</v>
      </c>
      <c r="BM41" s="222"/>
      <c r="BN41" s="222"/>
      <c r="BO41" s="222"/>
      <c r="BP41" s="222"/>
      <c r="BQ41" s="222"/>
      <c r="BR41" s="222"/>
      <c r="BS41" s="222"/>
      <c r="BT41" s="222"/>
      <c r="BU41" s="222"/>
      <c r="BV41" s="222"/>
      <c r="BW41" s="222"/>
      <c r="BX41" s="222"/>
      <c r="BY41" s="222"/>
      <c r="BZ41" s="222"/>
      <c r="CA41" s="222"/>
      <c r="CB41" s="222"/>
      <c r="CC41" s="222"/>
      <c r="CD41" s="222"/>
      <c r="CE41" s="222"/>
      <c r="CF41" s="222"/>
      <c r="CG41" s="222"/>
      <c r="CH41" s="222"/>
      <c r="CI41" s="222"/>
      <c r="CJ41" s="222"/>
      <c r="CK41" s="222"/>
      <c r="CL41" s="222"/>
      <c r="CM41" s="222"/>
      <c r="CN41" s="222"/>
      <c r="CO41" s="222"/>
      <c r="CP41" s="222"/>
      <c r="CQ41" s="222"/>
      <c r="CR41" s="222"/>
      <c r="CS41" s="222"/>
      <c r="CT41" s="222"/>
      <c r="CU41" s="222"/>
      <c r="CV41" s="222"/>
      <c r="CW41" s="222"/>
      <c r="CX41" s="222"/>
      <c r="CY41" s="222"/>
      <c r="CZ41" s="222"/>
      <c r="DA41" s="222"/>
      <c r="DB41" s="222"/>
      <c r="DC41" s="227"/>
    </row>
    <row r="42" spans="1:110" ht="6.75" customHeight="1">
      <c r="A42" s="242"/>
      <c r="B42" s="243"/>
      <c r="C42" s="243"/>
      <c r="D42" s="243"/>
      <c r="E42" s="220"/>
      <c r="F42" s="220"/>
      <c r="G42" s="220"/>
      <c r="H42" s="220"/>
      <c r="I42" s="220"/>
      <c r="J42" s="220"/>
      <c r="K42" s="220"/>
      <c r="L42" s="220"/>
      <c r="M42" s="220"/>
      <c r="N42" s="220"/>
      <c r="O42" s="220"/>
      <c r="P42" s="220"/>
      <c r="Q42" s="220"/>
      <c r="R42" s="220"/>
      <c r="S42" s="220"/>
      <c r="T42" s="224"/>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6"/>
      <c r="BL42" s="224"/>
      <c r="BM42" s="225"/>
      <c r="BN42" s="225"/>
      <c r="BO42" s="225"/>
      <c r="BP42" s="225"/>
      <c r="BQ42" s="225"/>
      <c r="BR42" s="225"/>
      <c r="BS42" s="225"/>
      <c r="BT42" s="225"/>
      <c r="BU42" s="225"/>
      <c r="BV42" s="225"/>
      <c r="BW42" s="225"/>
      <c r="BX42" s="225"/>
      <c r="BY42" s="225"/>
      <c r="BZ42" s="225"/>
      <c r="CA42" s="225"/>
      <c r="CB42" s="225"/>
      <c r="CC42" s="225"/>
      <c r="CD42" s="225"/>
      <c r="CE42" s="225"/>
      <c r="CF42" s="225"/>
      <c r="CG42" s="225"/>
      <c r="CH42" s="225"/>
      <c r="CI42" s="225"/>
      <c r="CJ42" s="225"/>
      <c r="CK42" s="225"/>
      <c r="CL42" s="225"/>
      <c r="CM42" s="225"/>
      <c r="CN42" s="225"/>
      <c r="CO42" s="225"/>
      <c r="CP42" s="225"/>
      <c r="CQ42" s="225"/>
      <c r="CR42" s="225"/>
      <c r="CS42" s="225"/>
      <c r="CT42" s="225"/>
      <c r="CU42" s="225"/>
      <c r="CV42" s="225"/>
      <c r="CW42" s="225"/>
      <c r="CX42" s="225"/>
      <c r="CY42" s="225"/>
      <c r="CZ42" s="225"/>
      <c r="DA42" s="225"/>
      <c r="DB42" s="225"/>
      <c r="DC42" s="228"/>
    </row>
    <row r="43" spans="1:110" ht="6.75" customHeight="1" thickBot="1">
      <c r="A43" s="242"/>
      <c r="B43" s="243"/>
      <c r="C43" s="243"/>
      <c r="D43" s="243"/>
      <c r="E43" s="220"/>
      <c r="F43" s="220"/>
      <c r="G43" s="220"/>
      <c r="H43" s="220"/>
      <c r="I43" s="220"/>
      <c r="J43" s="220"/>
      <c r="K43" s="220"/>
      <c r="L43" s="220"/>
      <c r="M43" s="220"/>
      <c r="N43" s="220"/>
      <c r="O43" s="220"/>
      <c r="P43" s="220"/>
      <c r="Q43" s="220"/>
      <c r="R43" s="220"/>
      <c r="S43" s="220"/>
      <c r="T43" s="23"/>
      <c r="U43" s="23"/>
      <c r="V43" s="23"/>
      <c r="W43" s="23"/>
      <c r="X43" s="22"/>
      <c r="Y43" s="22"/>
      <c r="Z43" s="22"/>
      <c r="AA43" s="22"/>
      <c r="AB43" s="22"/>
      <c r="AC43" s="22"/>
      <c r="AD43" s="22"/>
      <c r="AE43" s="22"/>
      <c r="AF43" s="22"/>
      <c r="AG43" s="22"/>
      <c r="AH43" s="22"/>
      <c r="AI43" s="22"/>
      <c r="AJ43" s="22"/>
      <c r="AK43" s="22"/>
      <c r="AL43" s="22"/>
      <c r="AM43" s="22"/>
      <c r="AN43" s="23"/>
      <c r="AO43" s="23"/>
      <c r="AP43" s="23"/>
      <c r="AQ43" s="23"/>
      <c r="AR43" s="23"/>
      <c r="AS43" s="22"/>
      <c r="AT43" s="22"/>
      <c r="AU43" s="22"/>
      <c r="AV43" s="22"/>
      <c r="AW43" s="22"/>
      <c r="AX43" s="22"/>
      <c r="AY43" s="22"/>
      <c r="AZ43" s="22"/>
      <c r="BA43" s="22"/>
      <c r="BB43" s="22"/>
      <c r="BC43" s="22"/>
      <c r="BD43" s="22"/>
      <c r="BE43" s="22"/>
      <c r="BF43" s="22"/>
      <c r="BG43" s="22"/>
      <c r="BH43" s="22"/>
      <c r="BI43" s="22"/>
      <c r="BJ43" s="22"/>
      <c r="BK43" s="25"/>
      <c r="BL43" s="26"/>
      <c r="BM43" s="23"/>
      <c r="BN43" s="23"/>
      <c r="BO43" s="23"/>
      <c r="BP43" s="22"/>
      <c r="BQ43" s="22"/>
      <c r="BR43" s="22"/>
      <c r="BS43" s="22"/>
      <c r="BT43" s="22"/>
      <c r="BU43" s="22"/>
      <c r="BV43" s="22"/>
      <c r="BW43" s="22"/>
      <c r="BX43" s="22"/>
      <c r="BY43" s="22"/>
      <c r="BZ43" s="22"/>
      <c r="CA43" s="22"/>
      <c r="CB43" s="22"/>
      <c r="CC43" s="22"/>
      <c r="CD43" s="22"/>
      <c r="CE43" s="22"/>
      <c r="CF43" s="23"/>
      <c r="CG43" s="23"/>
      <c r="CH43" s="23"/>
      <c r="CI43" s="23"/>
      <c r="CJ43" s="23"/>
      <c r="CK43" s="22"/>
      <c r="CL43" s="22"/>
      <c r="CM43" s="22"/>
      <c r="CN43" s="22"/>
      <c r="CO43" s="22"/>
      <c r="CP43" s="22"/>
      <c r="CQ43" s="22"/>
      <c r="CR43" s="22"/>
      <c r="CS43" s="22"/>
      <c r="CT43" s="22"/>
      <c r="CU43" s="22"/>
      <c r="CV43" s="22"/>
      <c r="CW43" s="22"/>
      <c r="CX43" s="22"/>
      <c r="CY43" s="22"/>
      <c r="CZ43" s="22"/>
      <c r="DA43" s="22"/>
      <c r="DB43" s="22"/>
      <c r="DC43" s="27"/>
    </row>
    <row r="44" spans="1:110" ht="6.75" customHeight="1">
      <c r="A44" s="242"/>
      <c r="B44" s="243"/>
      <c r="C44" s="243"/>
      <c r="D44" s="243"/>
      <c r="E44" s="220"/>
      <c r="F44" s="220"/>
      <c r="G44" s="220"/>
      <c r="H44" s="220"/>
      <c r="I44" s="220"/>
      <c r="J44" s="220"/>
      <c r="K44" s="220"/>
      <c r="L44" s="220"/>
      <c r="M44" s="220"/>
      <c r="N44" s="220"/>
      <c r="O44" s="220"/>
      <c r="P44" s="220"/>
      <c r="Q44" s="220"/>
      <c r="R44" s="220"/>
      <c r="S44" s="220"/>
      <c r="T44" s="23"/>
      <c r="U44" s="23"/>
      <c r="V44" s="23"/>
      <c r="W44" s="23"/>
      <c r="X44" s="23"/>
      <c r="Y44" s="23"/>
      <c r="Z44" s="210"/>
      <c r="AA44" s="211"/>
      <c r="AB44" s="212"/>
      <c r="AC44" s="22"/>
      <c r="AD44" s="219" t="s">
        <v>26</v>
      </c>
      <c r="AE44" s="219"/>
      <c r="AF44" s="219"/>
      <c r="AG44" s="219"/>
      <c r="AH44" s="219"/>
      <c r="AI44" s="219"/>
      <c r="AJ44" s="219"/>
      <c r="AK44" s="219"/>
      <c r="AL44" s="219"/>
      <c r="AM44" s="219"/>
      <c r="AN44" s="219"/>
      <c r="AO44" s="219"/>
      <c r="AP44" s="28"/>
      <c r="AQ44" s="28"/>
      <c r="AR44" s="23"/>
      <c r="AS44" s="23"/>
      <c r="AT44" s="210"/>
      <c r="AU44" s="211"/>
      <c r="AV44" s="212"/>
      <c r="AW44" s="22"/>
      <c r="AX44" s="219" t="s">
        <v>27</v>
      </c>
      <c r="AY44" s="219"/>
      <c r="AZ44" s="219"/>
      <c r="BA44" s="219"/>
      <c r="BB44" s="219"/>
      <c r="BC44" s="219"/>
      <c r="BD44" s="219"/>
      <c r="BE44" s="219"/>
      <c r="BF44" s="219"/>
      <c r="BG44" s="219"/>
      <c r="BH44" s="219"/>
      <c r="BI44" s="219"/>
      <c r="BJ44" s="22"/>
      <c r="BK44" s="25"/>
      <c r="BL44" s="26"/>
      <c r="BM44" s="23"/>
      <c r="BN44" s="23"/>
      <c r="BO44" s="23"/>
      <c r="BP44" s="23"/>
      <c r="BQ44" s="23"/>
      <c r="BR44" s="210"/>
      <c r="BS44" s="211"/>
      <c r="BT44" s="212"/>
      <c r="BU44" s="22"/>
      <c r="BV44" s="219" t="s">
        <v>26</v>
      </c>
      <c r="BW44" s="219"/>
      <c r="BX44" s="219"/>
      <c r="BY44" s="219"/>
      <c r="BZ44" s="219"/>
      <c r="CA44" s="219"/>
      <c r="CB44" s="219"/>
      <c r="CC44" s="219"/>
      <c r="CD44" s="219"/>
      <c r="CE44" s="219"/>
      <c r="CF44" s="219"/>
      <c r="CG44" s="219"/>
      <c r="CH44" s="28"/>
      <c r="CI44" s="28"/>
      <c r="CJ44" s="23"/>
      <c r="CK44" s="23"/>
      <c r="CL44" s="210"/>
      <c r="CM44" s="211"/>
      <c r="CN44" s="212"/>
      <c r="CO44" s="22"/>
      <c r="CP44" s="219" t="s">
        <v>27</v>
      </c>
      <c r="CQ44" s="219"/>
      <c r="CR44" s="219"/>
      <c r="CS44" s="219"/>
      <c r="CT44" s="219"/>
      <c r="CU44" s="219"/>
      <c r="CV44" s="219"/>
      <c r="CW44" s="219"/>
      <c r="CX44" s="219"/>
      <c r="CY44" s="219"/>
      <c r="CZ44" s="219"/>
      <c r="DA44" s="219"/>
      <c r="DB44" s="22"/>
      <c r="DC44" s="27"/>
      <c r="DD44" s="24"/>
      <c r="DE44" s="24"/>
      <c r="DF44" s="24"/>
    </row>
    <row r="45" spans="1:110" ht="6.75" customHeight="1">
      <c r="A45" s="242"/>
      <c r="B45" s="243"/>
      <c r="C45" s="243"/>
      <c r="D45" s="243"/>
      <c r="E45" s="220"/>
      <c r="F45" s="220"/>
      <c r="G45" s="220"/>
      <c r="H45" s="220"/>
      <c r="I45" s="220"/>
      <c r="J45" s="220"/>
      <c r="K45" s="220"/>
      <c r="L45" s="220"/>
      <c r="M45" s="220"/>
      <c r="N45" s="220"/>
      <c r="O45" s="220"/>
      <c r="P45" s="220"/>
      <c r="Q45" s="220"/>
      <c r="R45" s="220"/>
      <c r="S45" s="220"/>
      <c r="T45" s="23"/>
      <c r="U45" s="23"/>
      <c r="V45" s="23"/>
      <c r="W45" s="23"/>
      <c r="X45" s="23"/>
      <c r="Y45" s="23"/>
      <c r="Z45" s="213"/>
      <c r="AA45" s="214"/>
      <c r="AB45" s="215"/>
      <c r="AC45" s="22"/>
      <c r="AD45" s="219"/>
      <c r="AE45" s="219"/>
      <c r="AF45" s="219"/>
      <c r="AG45" s="219"/>
      <c r="AH45" s="219"/>
      <c r="AI45" s="219"/>
      <c r="AJ45" s="219"/>
      <c r="AK45" s="219"/>
      <c r="AL45" s="219"/>
      <c r="AM45" s="219"/>
      <c r="AN45" s="219"/>
      <c r="AO45" s="219"/>
      <c r="AP45" s="28"/>
      <c r="AQ45" s="28"/>
      <c r="AR45" s="23"/>
      <c r="AS45" s="23"/>
      <c r="AT45" s="213"/>
      <c r="AU45" s="214"/>
      <c r="AV45" s="215"/>
      <c r="AW45" s="22"/>
      <c r="AX45" s="219"/>
      <c r="AY45" s="219"/>
      <c r="AZ45" s="219"/>
      <c r="BA45" s="219"/>
      <c r="BB45" s="219"/>
      <c r="BC45" s="219"/>
      <c r="BD45" s="219"/>
      <c r="BE45" s="219"/>
      <c r="BF45" s="219"/>
      <c r="BG45" s="219"/>
      <c r="BH45" s="219"/>
      <c r="BI45" s="219"/>
      <c r="BJ45" s="22"/>
      <c r="BK45" s="25"/>
      <c r="BL45" s="26"/>
      <c r="BM45" s="23"/>
      <c r="BN45" s="23"/>
      <c r="BO45" s="23"/>
      <c r="BP45" s="23"/>
      <c r="BQ45" s="23"/>
      <c r="BR45" s="213"/>
      <c r="BS45" s="214"/>
      <c r="BT45" s="215"/>
      <c r="BU45" s="22"/>
      <c r="BV45" s="219"/>
      <c r="BW45" s="219"/>
      <c r="BX45" s="219"/>
      <c r="BY45" s="219"/>
      <c r="BZ45" s="219"/>
      <c r="CA45" s="219"/>
      <c r="CB45" s="219"/>
      <c r="CC45" s="219"/>
      <c r="CD45" s="219"/>
      <c r="CE45" s="219"/>
      <c r="CF45" s="219"/>
      <c r="CG45" s="219"/>
      <c r="CH45" s="28"/>
      <c r="CI45" s="28"/>
      <c r="CJ45" s="23"/>
      <c r="CK45" s="23"/>
      <c r="CL45" s="213"/>
      <c r="CM45" s="214"/>
      <c r="CN45" s="215"/>
      <c r="CO45" s="22"/>
      <c r="CP45" s="219"/>
      <c r="CQ45" s="219"/>
      <c r="CR45" s="219"/>
      <c r="CS45" s="219"/>
      <c r="CT45" s="219"/>
      <c r="CU45" s="219"/>
      <c r="CV45" s="219"/>
      <c r="CW45" s="219"/>
      <c r="CX45" s="219"/>
      <c r="CY45" s="219"/>
      <c r="CZ45" s="219"/>
      <c r="DA45" s="219"/>
      <c r="DB45" s="22"/>
      <c r="DC45" s="27"/>
      <c r="DD45" s="24"/>
      <c r="DE45" s="24"/>
      <c r="DF45" s="24"/>
    </row>
    <row r="46" spans="1:110" ht="6.75" customHeight="1" thickBot="1">
      <c r="A46" s="242"/>
      <c r="B46" s="243"/>
      <c r="C46" s="243"/>
      <c r="D46" s="243"/>
      <c r="E46" s="220"/>
      <c r="F46" s="220"/>
      <c r="G46" s="220"/>
      <c r="H46" s="220"/>
      <c r="I46" s="220"/>
      <c r="J46" s="220"/>
      <c r="K46" s="220"/>
      <c r="L46" s="220"/>
      <c r="M46" s="220"/>
      <c r="N46" s="220"/>
      <c r="O46" s="220"/>
      <c r="P46" s="220"/>
      <c r="Q46" s="220"/>
      <c r="R46" s="220"/>
      <c r="S46" s="220"/>
      <c r="T46" s="23"/>
      <c r="U46" s="23"/>
      <c r="V46" s="23"/>
      <c r="W46" s="23"/>
      <c r="X46" s="23"/>
      <c r="Y46" s="23"/>
      <c r="Z46" s="216"/>
      <c r="AA46" s="217"/>
      <c r="AB46" s="218"/>
      <c r="AC46" s="22"/>
      <c r="AD46" s="219"/>
      <c r="AE46" s="219"/>
      <c r="AF46" s="219"/>
      <c r="AG46" s="219"/>
      <c r="AH46" s="219"/>
      <c r="AI46" s="219"/>
      <c r="AJ46" s="219"/>
      <c r="AK46" s="219"/>
      <c r="AL46" s="219"/>
      <c r="AM46" s="219"/>
      <c r="AN46" s="219"/>
      <c r="AO46" s="219"/>
      <c r="AP46" s="28"/>
      <c r="AQ46" s="28"/>
      <c r="AR46" s="23"/>
      <c r="AS46" s="23"/>
      <c r="AT46" s="216"/>
      <c r="AU46" s="217"/>
      <c r="AV46" s="218"/>
      <c r="AW46" s="22"/>
      <c r="AX46" s="219"/>
      <c r="AY46" s="219"/>
      <c r="AZ46" s="219"/>
      <c r="BA46" s="219"/>
      <c r="BB46" s="219"/>
      <c r="BC46" s="219"/>
      <c r="BD46" s="219"/>
      <c r="BE46" s="219"/>
      <c r="BF46" s="219"/>
      <c r="BG46" s="219"/>
      <c r="BH46" s="219"/>
      <c r="BI46" s="219"/>
      <c r="BJ46" s="22"/>
      <c r="BK46" s="25"/>
      <c r="BL46" s="26"/>
      <c r="BM46" s="23"/>
      <c r="BN46" s="23"/>
      <c r="BO46" s="23"/>
      <c r="BP46" s="23"/>
      <c r="BQ46" s="23"/>
      <c r="BR46" s="216"/>
      <c r="BS46" s="217"/>
      <c r="BT46" s="218"/>
      <c r="BU46" s="22"/>
      <c r="BV46" s="219"/>
      <c r="BW46" s="219"/>
      <c r="BX46" s="219"/>
      <c r="BY46" s="219"/>
      <c r="BZ46" s="219"/>
      <c r="CA46" s="219"/>
      <c r="CB46" s="219"/>
      <c r="CC46" s="219"/>
      <c r="CD46" s="219"/>
      <c r="CE46" s="219"/>
      <c r="CF46" s="219"/>
      <c r="CG46" s="219"/>
      <c r="CH46" s="28"/>
      <c r="CI46" s="28"/>
      <c r="CJ46" s="23"/>
      <c r="CK46" s="23"/>
      <c r="CL46" s="216"/>
      <c r="CM46" s="217"/>
      <c r="CN46" s="218"/>
      <c r="CO46" s="22"/>
      <c r="CP46" s="219"/>
      <c r="CQ46" s="219"/>
      <c r="CR46" s="219"/>
      <c r="CS46" s="219"/>
      <c r="CT46" s="219"/>
      <c r="CU46" s="219"/>
      <c r="CV46" s="219"/>
      <c r="CW46" s="219"/>
      <c r="CX46" s="219"/>
      <c r="CY46" s="219"/>
      <c r="CZ46" s="219"/>
      <c r="DA46" s="219"/>
      <c r="DB46" s="22"/>
      <c r="DC46" s="27"/>
      <c r="DD46" s="24"/>
      <c r="DE46" s="24"/>
      <c r="DF46" s="24"/>
    </row>
    <row r="47" spans="1:110" ht="6.75" customHeight="1">
      <c r="A47" s="242"/>
      <c r="B47" s="243"/>
      <c r="C47" s="243"/>
      <c r="D47" s="243"/>
      <c r="E47" s="220"/>
      <c r="F47" s="220"/>
      <c r="G47" s="220"/>
      <c r="H47" s="220"/>
      <c r="I47" s="220"/>
      <c r="J47" s="220"/>
      <c r="K47" s="220"/>
      <c r="L47" s="220"/>
      <c r="M47" s="220"/>
      <c r="N47" s="220"/>
      <c r="O47" s="220"/>
      <c r="P47" s="220"/>
      <c r="Q47" s="220"/>
      <c r="R47" s="220"/>
      <c r="S47" s="220"/>
      <c r="T47" s="23"/>
      <c r="U47" s="23"/>
      <c r="V47" s="23"/>
      <c r="W47" s="23"/>
      <c r="X47" s="22"/>
      <c r="Y47" s="22"/>
      <c r="Z47" s="22"/>
      <c r="AA47" s="22"/>
      <c r="AB47" s="22"/>
      <c r="AC47" s="22"/>
      <c r="AD47" s="22"/>
      <c r="AE47" s="22"/>
      <c r="AF47" s="22"/>
      <c r="AG47" s="22"/>
      <c r="AH47" s="22"/>
      <c r="AI47" s="22"/>
      <c r="AJ47" s="22"/>
      <c r="AK47" s="22"/>
      <c r="AL47" s="22"/>
      <c r="AM47" s="22"/>
      <c r="AN47" s="23"/>
      <c r="AO47" s="23"/>
      <c r="AP47" s="23"/>
      <c r="AQ47" s="23"/>
      <c r="AR47" s="23"/>
      <c r="AS47" s="22"/>
      <c r="AT47" s="22"/>
      <c r="AU47" s="22"/>
      <c r="AV47" s="22"/>
      <c r="AW47" s="22"/>
      <c r="AX47" s="22"/>
      <c r="AY47" s="22"/>
      <c r="AZ47" s="22"/>
      <c r="BA47" s="22"/>
      <c r="BB47" s="22"/>
      <c r="BC47" s="22"/>
      <c r="BD47" s="22"/>
      <c r="BE47" s="22"/>
      <c r="BF47" s="22"/>
      <c r="BG47" s="22"/>
      <c r="BH47" s="22"/>
      <c r="BI47" s="22"/>
      <c r="BJ47" s="22"/>
      <c r="BK47" s="25"/>
      <c r="BL47" s="26"/>
      <c r="BM47" s="23"/>
      <c r="BN47" s="23"/>
      <c r="BO47" s="23"/>
      <c r="BP47" s="22"/>
      <c r="BQ47" s="22"/>
      <c r="BR47" s="22"/>
      <c r="BS47" s="22"/>
      <c r="BT47" s="22"/>
      <c r="BU47" s="22"/>
      <c r="BV47" s="22"/>
      <c r="BW47" s="22"/>
      <c r="BX47" s="22"/>
      <c r="BY47" s="22"/>
      <c r="BZ47" s="22"/>
      <c r="CA47" s="22"/>
      <c r="CB47" s="22"/>
      <c r="CC47" s="22"/>
      <c r="CD47" s="22"/>
      <c r="CE47" s="22"/>
      <c r="CF47" s="23"/>
      <c r="CG47" s="23"/>
      <c r="CH47" s="23"/>
      <c r="CI47" s="23"/>
      <c r="CJ47" s="23"/>
      <c r="CK47" s="22"/>
      <c r="CL47" s="22"/>
      <c r="CM47" s="22"/>
      <c r="CN47" s="22"/>
      <c r="CO47" s="22"/>
      <c r="CP47" s="22"/>
      <c r="CQ47" s="22"/>
      <c r="CR47" s="22"/>
      <c r="CS47" s="22"/>
      <c r="CT47" s="22"/>
      <c r="CU47" s="22"/>
      <c r="CV47" s="22"/>
      <c r="CW47" s="22"/>
      <c r="CX47" s="22"/>
      <c r="CY47" s="22"/>
      <c r="CZ47" s="22"/>
      <c r="DA47" s="22"/>
      <c r="DB47" s="22"/>
      <c r="DC47" s="27"/>
    </row>
    <row r="48" spans="1:110" ht="6.75" customHeight="1">
      <c r="A48" s="242"/>
      <c r="B48" s="243"/>
      <c r="C48" s="243"/>
      <c r="D48" s="243"/>
      <c r="E48" s="220"/>
      <c r="F48" s="220"/>
      <c r="G48" s="220"/>
      <c r="H48" s="220"/>
      <c r="I48" s="220"/>
      <c r="J48" s="220"/>
      <c r="K48" s="220"/>
      <c r="L48" s="220"/>
      <c r="M48" s="220"/>
      <c r="N48" s="220"/>
      <c r="O48" s="220"/>
      <c r="P48" s="220"/>
      <c r="Q48" s="220"/>
      <c r="R48" s="220"/>
      <c r="S48" s="220"/>
      <c r="T48" s="29"/>
      <c r="U48" s="29"/>
      <c r="V48" s="29"/>
      <c r="W48" s="29"/>
      <c r="X48" s="30"/>
      <c r="Y48" s="30"/>
      <c r="Z48" s="30"/>
      <c r="AA48" s="30"/>
      <c r="AB48" s="30"/>
      <c r="AC48" s="30"/>
      <c r="AD48" s="30"/>
      <c r="AE48" s="30"/>
      <c r="AF48" s="30"/>
      <c r="AG48" s="30"/>
      <c r="AH48" s="30"/>
      <c r="AI48" s="30"/>
      <c r="AJ48" s="30"/>
      <c r="AK48" s="30"/>
      <c r="AL48" s="30"/>
      <c r="AM48" s="30"/>
      <c r="AN48" s="29"/>
      <c r="AO48" s="29"/>
      <c r="AP48" s="29"/>
      <c r="AQ48" s="29"/>
      <c r="AR48" s="29"/>
      <c r="AS48" s="30"/>
      <c r="AT48" s="30"/>
      <c r="AU48" s="30"/>
      <c r="AV48" s="30"/>
      <c r="AW48" s="30"/>
      <c r="AX48" s="30"/>
      <c r="AY48" s="30"/>
      <c r="AZ48" s="30"/>
      <c r="BA48" s="30"/>
      <c r="BB48" s="30"/>
      <c r="BC48" s="30"/>
      <c r="BD48" s="30"/>
      <c r="BE48" s="30"/>
      <c r="BF48" s="30"/>
      <c r="BG48" s="30"/>
      <c r="BH48" s="30"/>
      <c r="BI48" s="30"/>
      <c r="BJ48" s="30"/>
      <c r="BK48" s="31"/>
      <c r="BL48" s="32"/>
      <c r="BM48" s="29"/>
      <c r="BN48" s="29"/>
      <c r="BO48" s="29"/>
      <c r="BP48" s="30"/>
      <c r="BQ48" s="30"/>
      <c r="BR48" s="30"/>
      <c r="BS48" s="30"/>
      <c r="BT48" s="30"/>
      <c r="BU48" s="30"/>
      <c r="BV48" s="30"/>
      <c r="BW48" s="30"/>
      <c r="BX48" s="30"/>
      <c r="BY48" s="30"/>
      <c r="BZ48" s="30"/>
      <c r="CA48" s="30"/>
      <c r="CB48" s="30"/>
      <c r="CC48" s="30"/>
      <c r="CD48" s="30"/>
      <c r="CE48" s="30"/>
      <c r="CF48" s="29"/>
      <c r="CG48" s="29"/>
      <c r="CH48" s="29"/>
      <c r="CI48" s="29"/>
      <c r="CJ48" s="29"/>
      <c r="CK48" s="30"/>
      <c r="CL48" s="30"/>
      <c r="CM48" s="30"/>
      <c r="CN48" s="30"/>
      <c r="CO48" s="30"/>
      <c r="CP48" s="30"/>
      <c r="CQ48" s="30"/>
      <c r="CR48" s="30"/>
      <c r="CS48" s="30"/>
      <c r="CT48" s="30"/>
      <c r="CU48" s="30"/>
      <c r="CV48" s="30"/>
      <c r="CW48" s="30"/>
      <c r="CX48" s="30"/>
      <c r="CY48" s="30"/>
      <c r="CZ48" s="30"/>
      <c r="DA48" s="30"/>
      <c r="DB48" s="30"/>
      <c r="DC48" s="33"/>
    </row>
    <row r="49" spans="1:107" ht="6.75" customHeight="1">
      <c r="A49" s="242"/>
      <c r="B49" s="243"/>
      <c r="C49" s="243"/>
      <c r="D49" s="243"/>
      <c r="E49" s="174" t="s">
        <v>28</v>
      </c>
      <c r="F49" s="220"/>
      <c r="G49" s="220"/>
      <c r="H49" s="220"/>
      <c r="I49" s="220"/>
      <c r="J49" s="220"/>
      <c r="K49" s="220"/>
      <c r="L49" s="220"/>
      <c r="M49" s="220"/>
      <c r="N49" s="220"/>
      <c r="O49" s="220"/>
      <c r="P49" s="220"/>
      <c r="Q49" s="220"/>
      <c r="R49" s="220"/>
      <c r="S49" s="220"/>
      <c r="T49" s="221"/>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3"/>
      <c r="BL49" s="221" t="s">
        <v>52</v>
      </c>
      <c r="BM49" s="222"/>
      <c r="BN49" s="222"/>
      <c r="BO49" s="222"/>
      <c r="BP49" s="222"/>
      <c r="BQ49" s="222"/>
      <c r="BR49" s="222"/>
      <c r="BS49" s="222"/>
      <c r="BT49" s="222"/>
      <c r="BU49" s="222"/>
      <c r="BV49" s="222"/>
      <c r="BW49" s="222"/>
      <c r="BX49" s="222"/>
      <c r="BY49" s="222"/>
      <c r="BZ49" s="222"/>
      <c r="CA49" s="222"/>
      <c r="CB49" s="222"/>
      <c r="CC49" s="222"/>
      <c r="CD49" s="222"/>
      <c r="CE49" s="222"/>
      <c r="CF49" s="222"/>
      <c r="CG49" s="222"/>
      <c r="CH49" s="222"/>
      <c r="CI49" s="222"/>
      <c r="CJ49" s="222"/>
      <c r="CK49" s="222"/>
      <c r="CL49" s="222"/>
      <c r="CM49" s="222"/>
      <c r="CN49" s="222"/>
      <c r="CO49" s="222"/>
      <c r="CP49" s="222"/>
      <c r="CQ49" s="222"/>
      <c r="CR49" s="222"/>
      <c r="CS49" s="222"/>
      <c r="CT49" s="222"/>
      <c r="CU49" s="222"/>
      <c r="CV49" s="222"/>
      <c r="CW49" s="222"/>
      <c r="CX49" s="222"/>
      <c r="CY49" s="222"/>
      <c r="CZ49" s="222"/>
      <c r="DA49" s="222"/>
      <c r="DB49" s="222"/>
      <c r="DC49" s="227"/>
    </row>
    <row r="50" spans="1:107" ht="6.75" customHeight="1">
      <c r="A50" s="242"/>
      <c r="B50" s="243"/>
      <c r="C50" s="243"/>
      <c r="D50" s="243"/>
      <c r="E50" s="220"/>
      <c r="F50" s="220"/>
      <c r="G50" s="220"/>
      <c r="H50" s="220"/>
      <c r="I50" s="220"/>
      <c r="J50" s="220"/>
      <c r="K50" s="220"/>
      <c r="L50" s="220"/>
      <c r="M50" s="220"/>
      <c r="N50" s="220"/>
      <c r="O50" s="220"/>
      <c r="P50" s="220"/>
      <c r="Q50" s="220"/>
      <c r="R50" s="220"/>
      <c r="S50" s="220"/>
      <c r="T50" s="224"/>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6"/>
      <c r="BL50" s="224"/>
      <c r="BM50" s="225"/>
      <c r="BN50" s="225"/>
      <c r="BO50" s="225"/>
      <c r="BP50" s="225"/>
      <c r="BQ50" s="225"/>
      <c r="BR50" s="225"/>
      <c r="BS50" s="225"/>
      <c r="BT50" s="225"/>
      <c r="BU50" s="225"/>
      <c r="BV50" s="225"/>
      <c r="BW50" s="225"/>
      <c r="BX50" s="225"/>
      <c r="BY50" s="225"/>
      <c r="BZ50" s="225"/>
      <c r="CA50" s="225"/>
      <c r="CB50" s="225"/>
      <c r="CC50" s="225"/>
      <c r="CD50" s="225"/>
      <c r="CE50" s="225"/>
      <c r="CF50" s="225"/>
      <c r="CG50" s="225"/>
      <c r="CH50" s="225"/>
      <c r="CI50" s="225"/>
      <c r="CJ50" s="225"/>
      <c r="CK50" s="225"/>
      <c r="CL50" s="225"/>
      <c r="CM50" s="225"/>
      <c r="CN50" s="225"/>
      <c r="CO50" s="225"/>
      <c r="CP50" s="225"/>
      <c r="CQ50" s="225"/>
      <c r="CR50" s="225"/>
      <c r="CS50" s="225"/>
      <c r="CT50" s="225"/>
      <c r="CU50" s="225"/>
      <c r="CV50" s="225"/>
      <c r="CW50" s="225"/>
      <c r="CX50" s="225"/>
      <c r="CY50" s="225"/>
      <c r="CZ50" s="225"/>
      <c r="DA50" s="225"/>
      <c r="DB50" s="225"/>
      <c r="DC50" s="228"/>
    </row>
    <row r="51" spans="1:107" ht="6.75" customHeight="1" thickBot="1">
      <c r="A51" s="242"/>
      <c r="B51" s="243"/>
      <c r="C51" s="243"/>
      <c r="D51" s="243"/>
      <c r="E51" s="220"/>
      <c r="F51" s="220"/>
      <c r="G51" s="220"/>
      <c r="H51" s="220"/>
      <c r="I51" s="220"/>
      <c r="J51" s="220"/>
      <c r="K51" s="220"/>
      <c r="L51" s="220"/>
      <c r="M51" s="220"/>
      <c r="N51" s="220"/>
      <c r="O51" s="220"/>
      <c r="P51" s="220"/>
      <c r="Q51" s="220"/>
      <c r="R51" s="220"/>
      <c r="S51" s="220"/>
      <c r="T51" s="23"/>
      <c r="U51" s="23"/>
      <c r="V51" s="23"/>
      <c r="W51" s="23"/>
      <c r="X51" s="22"/>
      <c r="Y51" s="22"/>
      <c r="Z51" s="22"/>
      <c r="AA51" s="22"/>
      <c r="AB51" s="22"/>
      <c r="AC51" s="22"/>
      <c r="AD51" s="22"/>
      <c r="AE51" s="22"/>
      <c r="AF51" s="22"/>
      <c r="AG51" s="22"/>
      <c r="AH51" s="22"/>
      <c r="AI51" s="22"/>
      <c r="AJ51" s="22"/>
      <c r="AK51" s="22"/>
      <c r="AL51" s="22"/>
      <c r="AM51" s="22"/>
      <c r="AN51" s="23"/>
      <c r="AO51" s="23"/>
      <c r="AP51" s="23"/>
      <c r="AQ51" s="23"/>
      <c r="AR51" s="23"/>
      <c r="AS51" s="22"/>
      <c r="AT51" s="22"/>
      <c r="AU51" s="22"/>
      <c r="AV51" s="22"/>
      <c r="AW51" s="22"/>
      <c r="AX51" s="22"/>
      <c r="AY51" s="22"/>
      <c r="AZ51" s="22"/>
      <c r="BA51" s="22"/>
      <c r="BB51" s="22"/>
      <c r="BC51" s="22"/>
      <c r="BD51" s="22"/>
      <c r="BE51" s="22"/>
      <c r="BF51" s="22"/>
      <c r="BG51" s="22"/>
      <c r="BH51" s="22"/>
      <c r="BI51" s="22"/>
      <c r="BJ51" s="22"/>
      <c r="BK51" s="25"/>
      <c r="BL51" s="26"/>
      <c r="BM51" s="23"/>
      <c r="BN51" s="23"/>
      <c r="BO51" s="23"/>
      <c r="BP51" s="22"/>
      <c r="BQ51" s="22"/>
      <c r="BR51" s="22"/>
      <c r="BS51" s="22"/>
      <c r="BT51" s="22"/>
      <c r="BU51" s="22"/>
      <c r="BV51" s="22"/>
      <c r="BW51" s="22"/>
      <c r="BX51" s="22"/>
      <c r="BY51" s="22"/>
      <c r="BZ51" s="22"/>
      <c r="CA51" s="22"/>
      <c r="CB51" s="22"/>
      <c r="CC51" s="22"/>
      <c r="CD51" s="22"/>
      <c r="CE51" s="22"/>
      <c r="CF51" s="23"/>
      <c r="CG51" s="23"/>
      <c r="CH51" s="23"/>
      <c r="CI51" s="23"/>
      <c r="CJ51" s="23"/>
      <c r="CK51" s="22"/>
      <c r="CL51" s="22"/>
      <c r="CM51" s="22"/>
      <c r="CN51" s="22"/>
      <c r="CO51" s="22"/>
      <c r="CP51" s="22"/>
      <c r="CQ51" s="22"/>
      <c r="CR51" s="22"/>
      <c r="CS51" s="22"/>
      <c r="CT51" s="22"/>
      <c r="CU51" s="22"/>
      <c r="CV51" s="22"/>
      <c r="CW51" s="22"/>
      <c r="CX51" s="22"/>
      <c r="CY51" s="22"/>
      <c r="CZ51" s="22"/>
      <c r="DA51" s="22"/>
      <c r="DB51" s="22"/>
      <c r="DC51" s="27"/>
    </row>
    <row r="52" spans="1:107" ht="6.75" customHeight="1">
      <c r="A52" s="242"/>
      <c r="B52" s="243"/>
      <c r="C52" s="243"/>
      <c r="D52" s="243"/>
      <c r="E52" s="220"/>
      <c r="F52" s="220"/>
      <c r="G52" s="220"/>
      <c r="H52" s="220"/>
      <c r="I52" s="220"/>
      <c r="J52" s="220"/>
      <c r="K52" s="220"/>
      <c r="L52" s="220"/>
      <c r="M52" s="220"/>
      <c r="N52" s="220"/>
      <c r="O52" s="220"/>
      <c r="P52" s="220"/>
      <c r="Q52" s="220"/>
      <c r="R52" s="220"/>
      <c r="S52" s="220"/>
      <c r="T52" s="23"/>
      <c r="U52" s="23"/>
      <c r="V52" s="23"/>
      <c r="W52" s="23"/>
      <c r="X52" s="23"/>
      <c r="Y52" s="23"/>
      <c r="Z52" s="210"/>
      <c r="AA52" s="211"/>
      <c r="AB52" s="212"/>
      <c r="AC52" s="22"/>
      <c r="AD52" s="219" t="s">
        <v>26</v>
      </c>
      <c r="AE52" s="219"/>
      <c r="AF52" s="219"/>
      <c r="AG52" s="219"/>
      <c r="AH52" s="219"/>
      <c r="AI52" s="219"/>
      <c r="AJ52" s="219"/>
      <c r="AK52" s="219"/>
      <c r="AL52" s="219"/>
      <c r="AM52" s="219"/>
      <c r="AN52" s="219"/>
      <c r="AO52" s="219"/>
      <c r="AP52" s="28"/>
      <c r="AQ52" s="28"/>
      <c r="AR52" s="23"/>
      <c r="AS52" s="23"/>
      <c r="AT52" s="210"/>
      <c r="AU52" s="211"/>
      <c r="AV52" s="212"/>
      <c r="AW52" s="22"/>
      <c r="AX52" s="219" t="s">
        <v>27</v>
      </c>
      <c r="AY52" s="219"/>
      <c r="AZ52" s="219"/>
      <c r="BA52" s="219"/>
      <c r="BB52" s="219"/>
      <c r="BC52" s="219"/>
      <c r="BD52" s="219"/>
      <c r="BE52" s="219"/>
      <c r="BF52" s="219"/>
      <c r="BG52" s="219"/>
      <c r="BH52" s="219"/>
      <c r="BI52" s="219"/>
      <c r="BJ52" s="22"/>
      <c r="BK52" s="25"/>
      <c r="BL52" s="26"/>
      <c r="BM52" s="23"/>
      <c r="BN52" s="23"/>
      <c r="BO52" s="23"/>
      <c r="BP52" s="23"/>
      <c r="BQ52" s="23"/>
      <c r="BR52" s="210"/>
      <c r="BS52" s="211"/>
      <c r="BT52" s="212"/>
      <c r="BU52" s="22"/>
      <c r="BV52" s="219" t="s">
        <v>26</v>
      </c>
      <c r="BW52" s="219"/>
      <c r="BX52" s="219"/>
      <c r="BY52" s="219"/>
      <c r="BZ52" s="219"/>
      <c r="CA52" s="219"/>
      <c r="CB52" s="219"/>
      <c r="CC52" s="219"/>
      <c r="CD52" s="219"/>
      <c r="CE52" s="219"/>
      <c r="CF52" s="219"/>
      <c r="CG52" s="219"/>
      <c r="CH52" s="28"/>
      <c r="CI52" s="28"/>
      <c r="CJ52" s="23"/>
      <c r="CK52" s="23"/>
      <c r="CL52" s="210"/>
      <c r="CM52" s="211"/>
      <c r="CN52" s="212"/>
      <c r="CO52" s="22"/>
      <c r="CP52" s="219" t="s">
        <v>27</v>
      </c>
      <c r="CQ52" s="219"/>
      <c r="CR52" s="219"/>
      <c r="CS52" s="219"/>
      <c r="CT52" s="219"/>
      <c r="CU52" s="219"/>
      <c r="CV52" s="219"/>
      <c r="CW52" s="219"/>
      <c r="CX52" s="219"/>
      <c r="CY52" s="219"/>
      <c r="CZ52" s="219"/>
      <c r="DA52" s="219"/>
      <c r="DB52" s="22"/>
      <c r="DC52" s="27"/>
    </row>
    <row r="53" spans="1:107" ht="6.75" customHeight="1">
      <c r="A53" s="242"/>
      <c r="B53" s="243"/>
      <c r="C53" s="243"/>
      <c r="D53" s="243"/>
      <c r="E53" s="220"/>
      <c r="F53" s="220"/>
      <c r="G53" s="220"/>
      <c r="H53" s="220"/>
      <c r="I53" s="220"/>
      <c r="J53" s="220"/>
      <c r="K53" s="220"/>
      <c r="L53" s="220"/>
      <c r="M53" s="220"/>
      <c r="N53" s="220"/>
      <c r="O53" s="220"/>
      <c r="P53" s="220"/>
      <c r="Q53" s="220"/>
      <c r="R53" s="220"/>
      <c r="S53" s="220"/>
      <c r="T53" s="23"/>
      <c r="U53" s="23"/>
      <c r="V53" s="23"/>
      <c r="W53" s="23"/>
      <c r="X53" s="23"/>
      <c r="Y53" s="23"/>
      <c r="Z53" s="213"/>
      <c r="AA53" s="214"/>
      <c r="AB53" s="215"/>
      <c r="AC53" s="22"/>
      <c r="AD53" s="219"/>
      <c r="AE53" s="219"/>
      <c r="AF53" s="219"/>
      <c r="AG53" s="219"/>
      <c r="AH53" s="219"/>
      <c r="AI53" s="219"/>
      <c r="AJ53" s="219"/>
      <c r="AK53" s="219"/>
      <c r="AL53" s="219"/>
      <c r="AM53" s="219"/>
      <c r="AN53" s="219"/>
      <c r="AO53" s="219"/>
      <c r="AP53" s="28"/>
      <c r="AQ53" s="28"/>
      <c r="AR53" s="23"/>
      <c r="AS53" s="23"/>
      <c r="AT53" s="213"/>
      <c r="AU53" s="214"/>
      <c r="AV53" s="215"/>
      <c r="AW53" s="22"/>
      <c r="AX53" s="219"/>
      <c r="AY53" s="219"/>
      <c r="AZ53" s="219"/>
      <c r="BA53" s="219"/>
      <c r="BB53" s="219"/>
      <c r="BC53" s="219"/>
      <c r="BD53" s="219"/>
      <c r="BE53" s="219"/>
      <c r="BF53" s="219"/>
      <c r="BG53" s="219"/>
      <c r="BH53" s="219"/>
      <c r="BI53" s="219"/>
      <c r="BJ53" s="22"/>
      <c r="BK53" s="25"/>
      <c r="BL53" s="26"/>
      <c r="BM53" s="23"/>
      <c r="BN53" s="23"/>
      <c r="BO53" s="23"/>
      <c r="BP53" s="23"/>
      <c r="BQ53" s="23"/>
      <c r="BR53" s="213"/>
      <c r="BS53" s="214"/>
      <c r="BT53" s="215"/>
      <c r="BU53" s="22"/>
      <c r="BV53" s="219"/>
      <c r="BW53" s="219"/>
      <c r="BX53" s="219"/>
      <c r="BY53" s="219"/>
      <c r="BZ53" s="219"/>
      <c r="CA53" s="219"/>
      <c r="CB53" s="219"/>
      <c r="CC53" s="219"/>
      <c r="CD53" s="219"/>
      <c r="CE53" s="219"/>
      <c r="CF53" s="219"/>
      <c r="CG53" s="219"/>
      <c r="CH53" s="28"/>
      <c r="CI53" s="28"/>
      <c r="CJ53" s="23"/>
      <c r="CK53" s="23"/>
      <c r="CL53" s="213"/>
      <c r="CM53" s="214"/>
      <c r="CN53" s="215"/>
      <c r="CO53" s="22"/>
      <c r="CP53" s="219"/>
      <c r="CQ53" s="219"/>
      <c r="CR53" s="219"/>
      <c r="CS53" s="219"/>
      <c r="CT53" s="219"/>
      <c r="CU53" s="219"/>
      <c r="CV53" s="219"/>
      <c r="CW53" s="219"/>
      <c r="CX53" s="219"/>
      <c r="CY53" s="219"/>
      <c r="CZ53" s="219"/>
      <c r="DA53" s="219"/>
      <c r="DB53" s="22"/>
      <c r="DC53" s="27"/>
    </row>
    <row r="54" spans="1:107" ht="6.75" customHeight="1" thickBot="1">
      <c r="A54" s="242"/>
      <c r="B54" s="243"/>
      <c r="C54" s="243"/>
      <c r="D54" s="243"/>
      <c r="E54" s="220"/>
      <c r="F54" s="220"/>
      <c r="G54" s="220"/>
      <c r="H54" s="220"/>
      <c r="I54" s="220"/>
      <c r="J54" s="220"/>
      <c r="K54" s="220"/>
      <c r="L54" s="220"/>
      <c r="M54" s="220"/>
      <c r="N54" s="220"/>
      <c r="O54" s="220"/>
      <c r="P54" s="220"/>
      <c r="Q54" s="220"/>
      <c r="R54" s="220"/>
      <c r="S54" s="220"/>
      <c r="T54" s="23"/>
      <c r="U54" s="23"/>
      <c r="V54" s="23"/>
      <c r="W54" s="23"/>
      <c r="X54" s="23"/>
      <c r="Y54" s="23"/>
      <c r="Z54" s="216"/>
      <c r="AA54" s="217"/>
      <c r="AB54" s="218"/>
      <c r="AC54" s="22"/>
      <c r="AD54" s="219"/>
      <c r="AE54" s="219"/>
      <c r="AF54" s="219"/>
      <c r="AG54" s="219"/>
      <c r="AH54" s="219"/>
      <c r="AI54" s="219"/>
      <c r="AJ54" s="219"/>
      <c r="AK54" s="219"/>
      <c r="AL54" s="219"/>
      <c r="AM54" s="219"/>
      <c r="AN54" s="219"/>
      <c r="AO54" s="219"/>
      <c r="AP54" s="28"/>
      <c r="AQ54" s="28"/>
      <c r="AR54" s="23"/>
      <c r="AS54" s="23"/>
      <c r="AT54" s="216"/>
      <c r="AU54" s="217"/>
      <c r="AV54" s="218"/>
      <c r="AW54" s="22"/>
      <c r="AX54" s="219"/>
      <c r="AY54" s="219"/>
      <c r="AZ54" s="219"/>
      <c r="BA54" s="219"/>
      <c r="BB54" s="219"/>
      <c r="BC54" s="219"/>
      <c r="BD54" s="219"/>
      <c r="BE54" s="219"/>
      <c r="BF54" s="219"/>
      <c r="BG54" s="219"/>
      <c r="BH54" s="219"/>
      <c r="BI54" s="219"/>
      <c r="BJ54" s="22"/>
      <c r="BK54" s="25"/>
      <c r="BL54" s="26"/>
      <c r="BM54" s="23"/>
      <c r="BN54" s="23"/>
      <c r="BO54" s="23"/>
      <c r="BP54" s="23"/>
      <c r="BQ54" s="23"/>
      <c r="BR54" s="216"/>
      <c r="BS54" s="217"/>
      <c r="BT54" s="218"/>
      <c r="BU54" s="22"/>
      <c r="BV54" s="219"/>
      <c r="BW54" s="219"/>
      <c r="BX54" s="219"/>
      <c r="BY54" s="219"/>
      <c r="BZ54" s="219"/>
      <c r="CA54" s="219"/>
      <c r="CB54" s="219"/>
      <c r="CC54" s="219"/>
      <c r="CD54" s="219"/>
      <c r="CE54" s="219"/>
      <c r="CF54" s="219"/>
      <c r="CG54" s="219"/>
      <c r="CH54" s="28"/>
      <c r="CI54" s="28"/>
      <c r="CJ54" s="23"/>
      <c r="CK54" s="23"/>
      <c r="CL54" s="216"/>
      <c r="CM54" s="217"/>
      <c r="CN54" s="218"/>
      <c r="CO54" s="22"/>
      <c r="CP54" s="219"/>
      <c r="CQ54" s="219"/>
      <c r="CR54" s="219"/>
      <c r="CS54" s="219"/>
      <c r="CT54" s="219"/>
      <c r="CU54" s="219"/>
      <c r="CV54" s="219"/>
      <c r="CW54" s="219"/>
      <c r="CX54" s="219"/>
      <c r="CY54" s="219"/>
      <c r="CZ54" s="219"/>
      <c r="DA54" s="219"/>
      <c r="DB54" s="22"/>
      <c r="DC54" s="27"/>
    </row>
    <row r="55" spans="1:107" ht="6.75" customHeight="1">
      <c r="A55" s="242"/>
      <c r="B55" s="243"/>
      <c r="C55" s="243"/>
      <c r="D55" s="243"/>
      <c r="E55" s="220"/>
      <c r="F55" s="220"/>
      <c r="G55" s="220"/>
      <c r="H55" s="220"/>
      <c r="I55" s="220"/>
      <c r="J55" s="220"/>
      <c r="K55" s="220"/>
      <c r="L55" s="220"/>
      <c r="M55" s="220"/>
      <c r="N55" s="220"/>
      <c r="O55" s="220"/>
      <c r="P55" s="220"/>
      <c r="Q55" s="220"/>
      <c r="R55" s="220"/>
      <c r="S55" s="220"/>
      <c r="T55" s="23"/>
      <c r="U55" s="23"/>
      <c r="V55" s="23"/>
      <c r="W55" s="23"/>
      <c r="X55" s="22"/>
      <c r="Y55" s="22"/>
      <c r="Z55" s="22"/>
      <c r="AA55" s="22"/>
      <c r="AB55" s="22"/>
      <c r="AC55" s="22"/>
      <c r="AD55" s="22"/>
      <c r="AE55" s="22"/>
      <c r="AF55" s="22"/>
      <c r="AG55" s="22"/>
      <c r="AH55" s="22"/>
      <c r="AI55" s="22"/>
      <c r="AJ55" s="22"/>
      <c r="AK55" s="22"/>
      <c r="AL55" s="22"/>
      <c r="AM55" s="22"/>
      <c r="AN55" s="23"/>
      <c r="AO55" s="23"/>
      <c r="AP55" s="23"/>
      <c r="AQ55" s="23"/>
      <c r="AR55" s="23"/>
      <c r="AS55" s="22"/>
      <c r="AT55" s="22"/>
      <c r="AU55" s="22"/>
      <c r="AV55" s="22"/>
      <c r="AW55" s="22"/>
      <c r="AX55" s="22"/>
      <c r="AY55" s="22"/>
      <c r="AZ55" s="22"/>
      <c r="BA55" s="22"/>
      <c r="BB55" s="22"/>
      <c r="BC55" s="22"/>
      <c r="BD55" s="22"/>
      <c r="BE55" s="22"/>
      <c r="BF55" s="22"/>
      <c r="BG55" s="22"/>
      <c r="BH55" s="22"/>
      <c r="BI55" s="22"/>
      <c r="BJ55" s="22"/>
      <c r="BK55" s="25"/>
      <c r="BL55" s="26"/>
      <c r="BM55" s="23"/>
      <c r="BN55" s="23"/>
      <c r="BO55" s="23"/>
      <c r="BP55" s="22"/>
      <c r="BQ55" s="22"/>
      <c r="BR55" s="22"/>
      <c r="BS55" s="22"/>
      <c r="BT55" s="22"/>
      <c r="BU55" s="22"/>
      <c r="BV55" s="22"/>
      <c r="BW55" s="22"/>
      <c r="BX55" s="22"/>
      <c r="BY55" s="22"/>
      <c r="BZ55" s="22"/>
      <c r="CA55" s="22"/>
      <c r="CB55" s="22"/>
      <c r="CC55" s="22"/>
      <c r="CD55" s="22"/>
      <c r="CE55" s="22"/>
      <c r="CF55" s="23"/>
      <c r="CG55" s="23"/>
      <c r="CH55" s="23"/>
      <c r="CI55" s="23"/>
      <c r="CJ55" s="23"/>
      <c r="CK55" s="22"/>
      <c r="CL55" s="22"/>
      <c r="CM55" s="22"/>
      <c r="CN55" s="22"/>
      <c r="CO55" s="22"/>
      <c r="CP55" s="22"/>
      <c r="CQ55" s="22"/>
      <c r="CR55" s="22"/>
      <c r="CS55" s="22"/>
      <c r="CT55" s="22"/>
      <c r="CU55" s="22"/>
      <c r="CV55" s="22"/>
      <c r="CW55" s="22"/>
      <c r="CX55" s="22"/>
      <c r="CY55" s="22"/>
      <c r="CZ55" s="22"/>
      <c r="DA55" s="22"/>
      <c r="DB55" s="22"/>
      <c r="DC55" s="27"/>
    </row>
    <row r="56" spans="1:107" ht="6.75" customHeight="1">
      <c r="A56" s="242"/>
      <c r="B56" s="243"/>
      <c r="C56" s="243"/>
      <c r="D56" s="243"/>
      <c r="E56" s="220"/>
      <c r="F56" s="220"/>
      <c r="G56" s="220"/>
      <c r="H56" s="220"/>
      <c r="I56" s="220"/>
      <c r="J56" s="220"/>
      <c r="K56" s="220"/>
      <c r="L56" s="220"/>
      <c r="M56" s="220"/>
      <c r="N56" s="220"/>
      <c r="O56" s="220"/>
      <c r="P56" s="220"/>
      <c r="Q56" s="220"/>
      <c r="R56" s="220"/>
      <c r="S56" s="220"/>
      <c r="T56" s="29"/>
      <c r="U56" s="29"/>
      <c r="V56" s="29"/>
      <c r="W56" s="29"/>
      <c r="X56" s="30"/>
      <c r="Y56" s="30"/>
      <c r="Z56" s="30"/>
      <c r="AA56" s="30"/>
      <c r="AB56" s="30"/>
      <c r="AC56" s="30"/>
      <c r="AD56" s="30"/>
      <c r="AE56" s="30"/>
      <c r="AF56" s="30"/>
      <c r="AG56" s="30"/>
      <c r="AH56" s="30"/>
      <c r="AI56" s="30"/>
      <c r="AJ56" s="30"/>
      <c r="AK56" s="30"/>
      <c r="AL56" s="30"/>
      <c r="AM56" s="30"/>
      <c r="AN56" s="29"/>
      <c r="AO56" s="29"/>
      <c r="AP56" s="29"/>
      <c r="AQ56" s="29"/>
      <c r="AR56" s="29"/>
      <c r="AS56" s="30"/>
      <c r="AT56" s="30"/>
      <c r="AU56" s="30"/>
      <c r="AV56" s="30"/>
      <c r="AW56" s="30"/>
      <c r="AX56" s="30"/>
      <c r="AY56" s="30"/>
      <c r="AZ56" s="30"/>
      <c r="BA56" s="30"/>
      <c r="BB56" s="30"/>
      <c r="BC56" s="30"/>
      <c r="BD56" s="30"/>
      <c r="BE56" s="30"/>
      <c r="BF56" s="30"/>
      <c r="BG56" s="30"/>
      <c r="BH56" s="30"/>
      <c r="BI56" s="30"/>
      <c r="BJ56" s="30"/>
      <c r="BK56" s="31"/>
      <c r="BL56" s="32"/>
      <c r="BM56" s="29"/>
      <c r="BN56" s="29"/>
      <c r="BO56" s="29"/>
      <c r="BP56" s="30"/>
      <c r="BQ56" s="30"/>
      <c r="BR56" s="30"/>
      <c r="BS56" s="30"/>
      <c r="BT56" s="30"/>
      <c r="BU56" s="30"/>
      <c r="BV56" s="30"/>
      <c r="BW56" s="30"/>
      <c r="BX56" s="30"/>
      <c r="BY56" s="30"/>
      <c r="BZ56" s="30"/>
      <c r="CA56" s="30"/>
      <c r="CB56" s="30"/>
      <c r="CC56" s="30"/>
      <c r="CD56" s="30"/>
      <c r="CE56" s="30"/>
      <c r="CF56" s="29"/>
      <c r="CG56" s="29"/>
      <c r="CH56" s="29"/>
      <c r="CI56" s="29"/>
      <c r="CJ56" s="29"/>
      <c r="CK56" s="30"/>
      <c r="CL56" s="30"/>
      <c r="CM56" s="30"/>
      <c r="CN56" s="30"/>
      <c r="CO56" s="30"/>
      <c r="CP56" s="30"/>
      <c r="CQ56" s="30"/>
      <c r="CR56" s="30"/>
      <c r="CS56" s="30"/>
      <c r="CT56" s="30"/>
      <c r="CU56" s="30"/>
      <c r="CV56" s="30"/>
      <c r="CW56" s="30"/>
      <c r="CX56" s="30"/>
      <c r="CY56" s="30"/>
      <c r="CZ56" s="30"/>
      <c r="DA56" s="30"/>
      <c r="DB56" s="30"/>
      <c r="DC56" s="33"/>
    </row>
    <row r="57" spans="1:107" ht="6.75" customHeight="1">
      <c r="A57" s="233" t="s">
        <v>29</v>
      </c>
      <c r="B57" s="234"/>
      <c r="C57" s="234"/>
      <c r="D57" s="234"/>
      <c r="E57" s="234"/>
      <c r="F57" s="234"/>
      <c r="G57" s="234"/>
      <c r="H57" s="234"/>
      <c r="I57" s="234"/>
      <c r="J57" s="234"/>
      <c r="K57" s="234"/>
      <c r="L57" s="234"/>
      <c r="M57" s="234"/>
      <c r="N57" s="234"/>
      <c r="O57" s="234"/>
      <c r="P57" s="234"/>
      <c r="Q57" s="234"/>
      <c r="R57" s="234"/>
      <c r="S57" s="235"/>
      <c r="T57" s="221"/>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222"/>
      <c r="BK57" s="223"/>
      <c r="BL57" s="221"/>
      <c r="BM57" s="222"/>
      <c r="BN57" s="222"/>
      <c r="BO57" s="222"/>
      <c r="BP57" s="222"/>
      <c r="BQ57" s="222"/>
      <c r="BR57" s="222"/>
      <c r="BS57" s="222"/>
      <c r="BT57" s="222"/>
      <c r="BU57" s="222"/>
      <c r="BV57" s="222"/>
      <c r="BW57" s="222"/>
      <c r="BX57" s="222"/>
      <c r="BY57" s="222"/>
      <c r="BZ57" s="222"/>
      <c r="CA57" s="222"/>
      <c r="CB57" s="222"/>
      <c r="CC57" s="222"/>
      <c r="CD57" s="222"/>
      <c r="CE57" s="222"/>
      <c r="CF57" s="222"/>
      <c r="CG57" s="222"/>
      <c r="CH57" s="222"/>
      <c r="CI57" s="222"/>
      <c r="CJ57" s="222"/>
      <c r="CK57" s="222"/>
      <c r="CL57" s="222"/>
      <c r="CM57" s="222"/>
      <c r="CN57" s="222"/>
      <c r="CO57" s="222"/>
      <c r="CP57" s="222"/>
      <c r="CQ57" s="222"/>
      <c r="CR57" s="222"/>
      <c r="CS57" s="222"/>
      <c r="CT57" s="222"/>
      <c r="CU57" s="222"/>
      <c r="CV57" s="222"/>
      <c r="CW57" s="222"/>
      <c r="CX57" s="222"/>
      <c r="CY57" s="222"/>
      <c r="CZ57" s="222"/>
      <c r="DA57" s="222"/>
      <c r="DB57" s="222"/>
      <c r="DC57" s="227"/>
    </row>
    <row r="58" spans="1:107" ht="6.75" customHeight="1">
      <c r="A58" s="236"/>
      <c r="B58" s="237"/>
      <c r="C58" s="237"/>
      <c r="D58" s="237"/>
      <c r="E58" s="237"/>
      <c r="F58" s="237"/>
      <c r="G58" s="237"/>
      <c r="H58" s="237"/>
      <c r="I58" s="237"/>
      <c r="J58" s="237"/>
      <c r="K58" s="237"/>
      <c r="L58" s="237"/>
      <c r="M58" s="237"/>
      <c r="N58" s="237"/>
      <c r="O58" s="237"/>
      <c r="P58" s="237"/>
      <c r="Q58" s="237"/>
      <c r="R58" s="237"/>
      <c r="S58" s="238"/>
      <c r="T58" s="224"/>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5"/>
      <c r="BK58" s="226"/>
      <c r="BL58" s="224"/>
      <c r="BM58" s="225"/>
      <c r="BN58" s="225"/>
      <c r="BO58" s="225"/>
      <c r="BP58" s="225"/>
      <c r="BQ58" s="225"/>
      <c r="BR58" s="225"/>
      <c r="BS58" s="225"/>
      <c r="BT58" s="225"/>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8"/>
    </row>
    <row r="59" spans="1:107" ht="6.75" customHeight="1">
      <c r="A59" s="236"/>
      <c r="B59" s="237"/>
      <c r="C59" s="237"/>
      <c r="D59" s="237"/>
      <c r="E59" s="237"/>
      <c r="F59" s="237"/>
      <c r="G59" s="237"/>
      <c r="H59" s="237"/>
      <c r="I59" s="237"/>
      <c r="J59" s="237"/>
      <c r="K59" s="237"/>
      <c r="L59" s="237"/>
      <c r="M59" s="237"/>
      <c r="N59" s="237"/>
      <c r="O59" s="237"/>
      <c r="P59" s="237"/>
      <c r="Q59" s="237"/>
      <c r="R59" s="237"/>
      <c r="S59" s="238"/>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2"/>
      <c r="BK59" s="25"/>
      <c r="BL59" s="26"/>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2"/>
      <c r="DC59" s="27"/>
    </row>
    <row r="60" spans="1:107" ht="6.75" customHeight="1">
      <c r="A60" s="236"/>
      <c r="B60" s="237"/>
      <c r="C60" s="237"/>
      <c r="D60" s="237"/>
      <c r="E60" s="237"/>
      <c r="F60" s="237"/>
      <c r="G60" s="237"/>
      <c r="H60" s="237"/>
      <c r="I60" s="237"/>
      <c r="J60" s="237"/>
      <c r="K60" s="237"/>
      <c r="L60" s="237"/>
      <c r="M60" s="237"/>
      <c r="N60" s="237"/>
      <c r="O60" s="237"/>
      <c r="P60" s="237"/>
      <c r="Q60" s="237"/>
      <c r="R60" s="237"/>
      <c r="S60" s="238"/>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2"/>
      <c r="BK60" s="25"/>
      <c r="BL60" s="26"/>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2"/>
      <c r="DC60" s="27"/>
    </row>
    <row r="61" spans="1:107" ht="6.75" customHeight="1" thickBot="1">
      <c r="A61" s="239"/>
      <c r="B61" s="240"/>
      <c r="C61" s="240"/>
      <c r="D61" s="240"/>
      <c r="E61" s="240"/>
      <c r="F61" s="240"/>
      <c r="G61" s="240"/>
      <c r="H61" s="240"/>
      <c r="I61" s="240"/>
      <c r="J61" s="240"/>
      <c r="K61" s="240"/>
      <c r="L61" s="240"/>
      <c r="M61" s="240"/>
      <c r="N61" s="240"/>
      <c r="O61" s="240"/>
      <c r="P61" s="240"/>
      <c r="Q61" s="240"/>
      <c r="R61" s="240"/>
      <c r="S61" s="241"/>
      <c r="T61" s="34"/>
      <c r="U61" s="34"/>
      <c r="V61" s="34"/>
      <c r="W61" s="34"/>
      <c r="X61" s="35"/>
      <c r="Y61" s="35"/>
      <c r="Z61" s="35"/>
      <c r="AA61" s="35"/>
      <c r="AB61" s="35"/>
      <c r="AC61" s="35"/>
      <c r="AD61" s="35"/>
      <c r="AE61" s="35"/>
      <c r="AF61" s="35"/>
      <c r="AG61" s="35"/>
      <c r="AH61" s="35"/>
      <c r="AI61" s="35"/>
      <c r="AJ61" s="35"/>
      <c r="AK61" s="35"/>
      <c r="AL61" s="35"/>
      <c r="AM61" s="35"/>
      <c r="AN61" s="34"/>
      <c r="AO61" s="34"/>
      <c r="AP61" s="34"/>
      <c r="AQ61" s="34"/>
      <c r="AR61" s="34"/>
      <c r="AS61" s="35"/>
      <c r="AT61" s="35"/>
      <c r="AU61" s="35"/>
      <c r="AV61" s="35"/>
      <c r="AW61" s="35"/>
      <c r="AX61" s="35"/>
      <c r="AY61" s="35"/>
      <c r="AZ61" s="35"/>
      <c r="BA61" s="35"/>
      <c r="BB61" s="35"/>
      <c r="BC61" s="35"/>
      <c r="BD61" s="35"/>
      <c r="BE61" s="35"/>
      <c r="BF61" s="35"/>
      <c r="BG61" s="35"/>
      <c r="BH61" s="35"/>
      <c r="BI61" s="35"/>
      <c r="BJ61" s="35"/>
      <c r="BK61" s="36"/>
      <c r="BL61" s="37"/>
      <c r="BM61" s="34"/>
      <c r="BN61" s="34"/>
      <c r="BO61" s="34"/>
      <c r="BP61" s="35"/>
      <c r="BQ61" s="35"/>
      <c r="BR61" s="35"/>
      <c r="BS61" s="35"/>
      <c r="BT61" s="35"/>
      <c r="BU61" s="35"/>
      <c r="BV61" s="35"/>
      <c r="BW61" s="35"/>
      <c r="BX61" s="35"/>
      <c r="BY61" s="35"/>
      <c r="BZ61" s="35"/>
      <c r="CA61" s="35"/>
      <c r="CB61" s="35"/>
      <c r="CC61" s="35"/>
      <c r="CD61" s="35"/>
      <c r="CE61" s="35"/>
      <c r="CF61" s="34"/>
      <c r="CG61" s="34"/>
      <c r="CH61" s="34"/>
      <c r="CI61" s="34"/>
      <c r="CJ61" s="34"/>
      <c r="CK61" s="35"/>
      <c r="CL61" s="35"/>
      <c r="CM61" s="35"/>
      <c r="CN61" s="35"/>
      <c r="CO61" s="35"/>
      <c r="CP61" s="35"/>
      <c r="CQ61" s="35"/>
      <c r="CR61" s="35"/>
      <c r="CS61" s="35"/>
      <c r="CT61" s="35"/>
      <c r="CU61" s="35"/>
      <c r="CV61" s="35"/>
      <c r="CW61" s="35"/>
      <c r="CX61" s="35"/>
      <c r="CY61" s="35"/>
      <c r="CZ61" s="35"/>
      <c r="DA61" s="35"/>
      <c r="DB61" s="35"/>
      <c r="DC61" s="38"/>
    </row>
    <row r="62" spans="1:107" ht="6" customHeight="1">
      <c r="A62" s="22"/>
      <c r="B62" s="22"/>
      <c r="C62" s="22"/>
      <c r="D62" s="22"/>
      <c r="E62" s="22"/>
      <c r="F62" s="22"/>
      <c r="G62" s="22"/>
      <c r="H62" s="22"/>
      <c r="I62" s="22"/>
      <c r="J62" s="22"/>
      <c r="K62" s="22"/>
      <c r="L62" s="22"/>
      <c r="M62" s="22"/>
      <c r="N62" s="22"/>
      <c r="O62" s="22"/>
      <c r="P62" s="22"/>
      <c r="Q62" s="22"/>
      <c r="R62" s="22"/>
      <c r="S62" s="23"/>
      <c r="T62" s="23"/>
      <c r="U62" s="23"/>
      <c r="V62" s="23"/>
      <c r="W62" s="23"/>
      <c r="X62" s="22"/>
      <c r="Y62" s="22"/>
      <c r="Z62" s="22"/>
      <c r="AA62" s="22"/>
      <c r="AB62" s="22"/>
      <c r="AC62" s="22"/>
      <c r="AD62" s="22"/>
      <c r="AE62" s="22"/>
      <c r="AF62" s="22"/>
      <c r="AG62" s="22"/>
      <c r="AH62" s="22"/>
      <c r="AI62" s="22"/>
      <c r="AJ62" s="22"/>
      <c r="AK62" s="22"/>
      <c r="AL62" s="22"/>
      <c r="AM62" s="22"/>
      <c r="AN62" s="23"/>
      <c r="AO62" s="23"/>
      <c r="AP62" s="23"/>
      <c r="AQ62" s="23"/>
      <c r="AR62" s="23"/>
      <c r="AS62" s="22"/>
      <c r="AT62" s="22"/>
      <c r="AU62" s="22"/>
      <c r="AV62" s="22"/>
      <c r="AW62" s="22"/>
      <c r="AX62" s="22"/>
      <c r="AY62" s="22"/>
      <c r="AZ62" s="22"/>
      <c r="BA62" s="22"/>
      <c r="BB62" s="22"/>
      <c r="BC62" s="22"/>
      <c r="BD62" s="22"/>
      <c r="BE62" s="22"/>
      <c r="BF62" s="22"/>
      <c r="BG62" s="22"/>
      <c r="BH62" s="22"/>
      <c r="BI62" s="22"/>
      <c r="BJ62" s="22"/>
      <c r="BK62" s="22"/>
      <c r="BL62" s="231" t="s">
        <v>30</v>
      </c>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c r="CJ62" s="231"/>
      <c r="CK62" s="231"/>
      <c r="CL62" s="231"/>
      <c r="CM62" s="231"/>
      <c r="CN62" s="231"/>
      <c r="CO62" s="231"/>
      <c r="CP62" s="231"/>
      <c r="CQ62" s="231"/>
      <c r="CR62" s="231"/>
      <c r="CS62" s="231"/>
      <c r="CT62" s="231"/>
      <c r="CU62" s="231"/>
      <c r="CV62" s="231"/>
      <c r="CW62" s="231"/>
      <c r="CX62" s="231"/>
      <c r="CY62" s="231"/>
      <c r="CZ62" s="231"/>
      <c r="DA62" s="231"/>
      <c r="DB62" s="231"/>
      <c r="DC62" s="231"/>
    </row>
    <row r="63" spans="1:107" ht="6" customHeight="1">
      <c r="A63" s="22"/>
      <c r="B63" s="22"/>
      <c r="C63" s="22"/>
      <c r="D63" s="22"/>
      <c r="E63" s="22"/>
      <c r="F63" s="22"/>
      <c r="G63" s="22"/>
      <c r="H63" s="22"/>
      <c r="I63" s="22"/>
      <c r="J63" s="22"/>
      <c r="K63" s="22"/>
      <c r="L63" s="22"/>
      <c r="M63" s="22"/>
      <c r="N63" s="22"/>
      <c r="O63" s="22"/>
      <c r="P63" s="22"/>
      <c r="Q63" s="22"/>
      <c r="R63" s="22"/>
      <c r="S63" s="23"/>
      <c r="T63" s="23"/>
      <c r="U63" s="23"/>
      <c r="V63" s="23"/>
      <c r="W63" s="23"/>
      <c r="X63" s="22"/>
      <c r="Y63" s="22"/>
      <c r="Z63" s="22"/>
      <c r="AA63" s="22"/>
      <c r="AB63" s="22"/>
      <c r="AC63" s="22"/>
      <c r="AD63" s="22"/>
      <c r="AE63" s="22"/>
      <c r="AF63" s="22"/>
      <c r="AG63" s="22"/>
      <c r="AH63" s="22"/>
      <c r="AI63" s="22"/>
      <c r="AJ63" s="22"/>
      <c r="AK63" s="22"/>
      <c r="AL63" s="22"/>
      <c r="AM63" s="22"/>
      <c r="AN63" s="23"/>
      <c r="AO63" s="23"/>
      <c r="AP63" s="23"/>
      <c r="AQ63" s="23"/>
      <c r="AR63" s="23"/>
      <c r="AS63" s="22"/>
      <c r="AT63" s="22"/>
      <c r="AU63" s="22"/>
      <c r="AV63" s="22"/>
      <c r="AW63" s="22"/>
      <c r="AX63" s="22"/>
      <c r="AY63" s="22"/>
      <c r="AZ63" s="22"/>
      <c r="BA63" s="22"/>
      <c r="BB63" s="22"/>
      <c r="BC63" s="22"/>
      <c r="BD63" s="22"/>
      <c r="BE63" s="22"/>
      <c r="BF63" s="22"/>
      <c r="BG63" s="22"/>
      <c r="BH63" s="22"/>
      <c r="BI63" s="22"/>
      <c r="BJ63" s="22"/>
      <c r="BK63" s="22"/>
      <c r="BL63" s="232"/>
      <c r="BM63" s="232"/>
      <c r="BN63" s="232"/>
      <c r="BO63" s="232"/>
      <c r="BP63" s="232"/>
      <c r="BQ63" s="232"/>
      <c r="BR63" s="232"/>
      <c r="BS63" s="232"/>
      <c r="BT63" s="232"/>
      <c r="BU63" s="232"/>
      <c r="BV63" s="232"/>
      <c r="BW63" s="232"/>
      <c r="BX63" s="232"/>
      <c r="BY63" s="232"/>
      <c r="BZ63" s="232"/>
      <c r="CA63" s="232"/>
      <c r="CB63" s="232"/>
      <c r="CC63" s="232"/>
      <c r="CD63" s="232"/>
      <c r="CE63" s="232"/>
      <c r="CF63" s="232"/>
      <c r="CG63" s="232"/>
      <c r="CH63" s="232"/>
      <c r="CI63" s="232"/>
      <c r="CJ63" s="232"/>
      <c r="CK63" s="232"/>
      <c r="CL63" s="232"/>
      <c r="CM63" s="232"/>
      <c r="CN63" s="232"/>
      <c r="CO63" s="232"/>
      <c r="CP63" s="232"/>
      <c r="CQ63" s="232"/>
      <c r="CR63" s="232"/>
      <c r="CS63" s="232"/>
      <c r="CT63" s="232"/>
      <c r="CU63" s="232"/>
      <c r="CV63" s="232"/>
      <c r="CW63" s="232"/>
      <c r="CX63" s="232"/>
      <c r="CY63" s="232"/>
      <c r="CZ63" s="232"/>
      <c r="DA63" s="232"/>
      <c r="DB63" s="232"/>
      <c r="DC63" s="232"/>
    </row>
    <row r="64" spans="1:107" ht="6" customHeight="1">
      <c r="A64" s="180" t="s">
        <v>31</v>
      </c>
      <c r="B64" s="180"/>
      <c r="C64" s="180"/>
      <c r="D64" s="180"/>
      <c r="E64" s="180"/>
      <c r="F64" s="180"/>
      <c r="G64" s="180"/>
      <c r="H64" s="180"/>
      <c r="I64" s="180"/>
      <c r="J64" s="180"/>
      <c r="K64" s="22"/>
      <c r="L64" s="22"/>
      <c r="M64" s="22"/>
      <c r="N64" s="22"/>
      <c r="O64" s="22"/>
      <c r="P64" s="22"/>
      <c r="Q64" s="22"/>
      <c r="R64" s="22"/>
      <c r="S64" s="23"/>
      <c r="T64" s="23"/>
      <c r="U64" s="23"/>
      <c r="V64" s="23"/>
      <c r="W64" s="23"/>
      <c r="X64" s="22"/>
      <c r="Y64" s="22"/>
      <c r="Z64" s="22"/>
      <c r="AA64" s="22"/>
      <c r="AB64" s="22"/>
      <c r="AC64" s="22"/>
      <c r="AD64" s="22"/>
      <c r="AE64" s="22"/>
      <c r="AF64" s="22"/>
      <c r="AG64" s="22"/>
      <c r="AH64" s="22"/>
      <c r="AI64" s="22"/>
      <c r="AJ64" s="22"/>
      <c r="AK64" s="22"/>
      <c r="AL64" s="22"/>
      <c r="AM64" s="22"/>
      <c r="AN64" s="23"/>
      <c r="AO64" s="23"/>
      <c r="AP64" s="23"/>
      <c r="AQ64" s="23"/>
      <c r="AR64" s="23"/>
      <c r="AS64" s="22"/>
      <c r="AT64" s="22"/>
      <c r="AU64" s="22"/>
      <c r="AV64" s="22"/>
      <c r="AW64" s="22"/>
      <c r="AX64" s="22"/>
      <c r="AY64" s="22"/>
      <c r="AZ64" s="22"/>
      <c r="BA64" s="22"/>
      <c r="BB64" s="22"/>
      <c r="BC64" s="22"/>
      <c r="BD64" s="22"/>
      <c r="BE64" s="22"/>
      <c r="BF64" s="22"/>
      <c r="BG64" s="22"/>
      <c r="BH64" s="22"/>
      <c r="BI64" s="22"/>
      <c r="BJ64" s="22"/>
      <c r="BK64" s="22"/>
      <c r="BL64" s="232"/>
      <c r="BM64" s="232"/>
      <c r="BN64" s="232"/>
      <c r="BO64" s="232"/>
      <c r="BP64" s="232"/>
      <c r="BQ64" s="232"/>
      <c r="BR64" s="232"/>
      <c r="BS64" s="232"/>
      <c r="BT64" s="232"/>
      <c r="BU64" s="232"/>
      <c r="BV64" s="232"/>
      <c r="BW64" s="232"/>
      <c r="BX64" s="232"/>
      <c r="BY64" s="232"/>
      <c r="BZ64" s="232"/>
      <c r="CA64" s="232"/>
      <c r="CB64" s="232"/>
      <c r="CC64" s="232"/>
      <c r="CD64" s="232"/>
      <c r="CE64" s="232"/>
      <c r="CF64" s="232"/>
      <c r="CG64" s="232"/>
      <c r="CH64" s="232"/>
      <c r="CI64" s="232"/>
      <c r="CJ64" s="232"/>
      <c r="CK64" s="232"/>
      <c r="CL64" s="232"/>
      <c r="CM64" s="232"/>
      <c r="CN64" s="232"/>
      <c r="CO64" s="232"/>
      <c r="CP64" s="232"/>
      <c r="CQ64" s="232"/>
      <c r="CR64" s="232"/>
      <c r="CS64" s="232"/>
      <c r="CT64" s="232"/>
      <c r="CU64" s="232"/>
      <c r="CV64" s="232"/>
      <c r="CW64" s="232"/>
      <c r="CX64" s="232"/>
      <c r="CY64" s="232"/>
      <c r="CZ64" s="232"/>
      <c r="DA64" s="232"/>
      <c r="DB64" s="232"/>
      <c r="DC64" s="232"/>
    </row>
    <row r="65" spans="1:107" ht="6" customHeight="1">
      <c r="A65" s="180"/>
      <c r="B65" s="180"/>
      <c r="C65" s="180"/>
      <c r="D65" s="180"/>
      <c r="E65" s="180"/>
      <c r="F65" s="180"/>
      <c r="G65" s="180"/>
      <c r="H65" s="180"/>
      <c r="I65" s="180"/>
      <c r="J65" s="180"/>
      <c r="K65" s="22"/>
      <c r="L65" s="22"/>
      <c r="M65" s="22"/>
      <c r="N65" s="22"/>
      <c r="O65" s="22"/>
      <c r="P65" s="22"/>
      <c r="Q65" s="22"/>
      <c r="R65" s="22"/>
      <c r="S65" s="23"/>
      <c r="T65" s="23"/>
      <c r="U65" s="23"/>
      <c r="V65" s="23"/>
      <c r="W65" s="23"/>
      <c r="X65" s="22"/>
      <c r="Y65" s="22"/>
      <c r="Z65" s="22"/>
      <c r="AA65" s="22"/>
      <c r="AB65" s="22"/>
      <c r="AC65" s="22"/>
      <c r="AD65" s="22"/>
      <c r="AE65" s="22"/>
      <c r="AF65" s="22"/>
      <c r="AG65" s="22"/>
      <c r="AH65" s="22"/>
      <c r="AI65" s="22"/>
      <c r="AJ65" s="22"/>
      <c r="AK65" s="22"/>
      <c r="AL65" s="22"/>
      <c r="AM65" s="22"/>
      <c r="AN65" s="23"/>
      <c r="AO65" s="23"/>
      <c r="AP65" s="23"/>
      <c r="AQ65" s="23"/>
      <c r="AR65" s="23"/>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3"/>
      <c r="CO65" s="23"/>
      <c r="CP65" s="23"/>
      <c r="CQ65" s="23"/>
      <c r="CR65" s="23"/>
      <c r="CS65" s="23"/>
      <c r="CT65" s="24"/>
      <c r="CU65" s="24"/>
      <c r="CV65" s="24"/>
      <c r="CW65" s="24"/>
      <c r="CX65" s="24"/>
      <c r="CY65" s="24"/>
      <c r="CZ65" s="24"/>
      <c r="DA65" s="24"/>
      <c r="DB65" s="24"/>
      <c r="DC65" s="24"/>
    </row>
    <row r="66" spans="1:107" ht="6" customHeight="1">
      <c r="A66" s="180"/>
      <c r="B66" s="180"/>
      <c r="C66" s="180"/>
      <c r="D66" s="180"/>
      <c r="E66" s="180"/>
      <c r="F66" s="180"/>
      <c r="G66" s="180"/>
      <c r="H66" s="180"/>
      <c r="I66" s="180"/>
      <c r="J66" s="180"/>
      <c r="K66" s="22"/>
      <c r="L66" s="22"/>
      <c r="M66" s="22"/>
      <c r="N66" s="22"/>
      <c r="O66" s="22"/>
      <c r="P66" s="22"/>
      <c r="Q66" s="22"/>
      <c r="R66" s="22"/>
      <c r="S66" s="23"/>
      <c r="T66" s="23"/>
      <c r="U66" s="23"/>
      <c r="V66" s="23"/>
      <c r="W66" s="23"/>
      <c r="X66" s="22"/>
      <c r="Y66" s="22"/>
      <c r="Z66" s="22"/>
      <c r="AA66" s="22"/>
      <c r="AB66" s="22"/>
      <c r="AC66" s="22"/>
      <c r="AD66" s="22"/>
      <c r="AE66" s="22"/>
      <c r="AF66" s="22"/>
      <c r="AG66" s="22"/>
      <c r="AH66" s="22"/>
      <c r="AI66" s="22"/>
      <c r="AJ66" s="22"/>
      <c r="AK66" s="22"/>
      <c r="AL66" s="22"/>
      <c r="AM66" s="22"/>
      <c r="AN66" s="23"/>
      <c r="AO66" s="23"/>
      <c r="AP66" s="23"/>
      <c r="AQ66" s="23"/>
      <c r="AR66" s="23"/>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3"/>
      <c r="CO66" s="23"/>
      <c r="CP66" s="23"/>
      <c r="CQ66" s="23"/>
      <c r="CR66" s="23"/>
      <c r="CS66" s="23"/>
      <c r="CT66" s="24"/>
      <c r="CU66" s="24"/>
      <c r="CV66" s="24"/>
      <c r="CW66" s="24"/>
      <c r="CX66" s="24"/>
      <c r="CY66" s="24"/>
      <c r="CZ66" s="24"/>
      <c r="DA66" s="24"/>
      <c r="DB66" s="24"/>
      <c r="DC66" s="24"/>
    </row>
    <row r="67" spans="1:107" ht="6" customHeight="1">
      <c r="A67" s="22"/>
      <c r="B67" s="229" t="s">
        <v>32</v>
      </c>
      <c r="C67" s="229"/>
      <c r="D67" s="229"/>
      <c r="E67" s="229"/>
      <c r="F67" s="229"/>
      <c r="G67" s="229"/>
      <c r="H67" s="230" t="s">
        <v>33</v>
      </c>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c r="AO67" s="230"/>
      <c r="AP67" s="230"/>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30"/>
      <c r="BO67" s="230"/>
      <c r="BP67" s="230"/>
      <c r="BQ67" s="230"/>
      <c r="BR67" s="230"/>
      <c r="BS67" s="230"/>
      <c r="BT67" s="230"/>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4"/>
    </row>
    <row r="68" spans="1:107" ht="6" customHeight="1">
      <c r="A68" s="22"/>
      <c r="B68" s="229"/>
      <c r="C68" s="229"/>
      <c r="D68" s="229"/>
      <c r="E68" s="229"/>
      <c r="F68" s="229"/>
      <c r="G68" s="229"/>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c r="BA68" s="230"/>
      <c r="BB68" s="230"/>
      <c r="BC68" s="230"/>
      <c r="BD68" s="230"/>
      <c r="BE68" s="230"/>
      <c r="BF68" s="230"/>
      <c r="BG68" s="230"/>
      <c r="BH68" s="230"/>
      <c r="BI68" s="230"/>
      <c r="BJ68" s="230"/>
      <c r="BK68" s="230"/>
      <c r="BL68" s="230"/>
      <c r="BM68" s="230"/>
      <c r="BN68" s="230"/>
      <c r="BO68" s="230"/>
      <c r="BP68" s="230"/>
      <c r="BQ68" s="230"/>
      <c r="BR68" s="230"/>
      <c r="BS68" s="230"/>
      <c r="BT68" s="230"/>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4"/>
    </row>
    <row r="69" spans="1:107" ht="6" customHeight="1">
      <c r="A69" s="22"/>
      <c r="B69" s="229"/>
      <c r="C69" s="229"/>
      <c r="D69" s="229"/>
      <c r="E69" s="229"/>
      <c r="F69" s="229"/>
      <c r="G69" s="229"/>
      <c r="H69" s="230"/>
      <c r="I69" s="230"/>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230"/>
      <c r="AI69" s="230"/>
      <c r="AJ69" s="230"/>
      <c r="AK69" s="230"/>
      <c r="AL69" s="230"/>
      <c r="AM69" s="230"/>
      <c r="AN69" s="230"/>
      <c r="AO69" s="230"/>
      <c r="AP69" s="230"/>
      <c r="AQ69" s="230"/>
      <c r="AR69" s="230"/>
      <c r="AS69" s="230"/>
      <c r="AT69" s="230"/>
      <c r="AU69" s="230"/>
      <c r="AV69" s="230"/>
      <c r="AW69" s="230"/>
      <c r="AX69" s="230"/>
      <c r="AY69" s="230"/>
      <c r="AZ69" s="230"/>
      <c r="BA69" s="230"/>
      <c r="BB69" s="230"/>
      <c r="BC69" s="230"/>
      <c r="BD69" s="230"/>
      <c r="BE69" s="230"/>
      <c r="BF69" s="230"/>
      <c r="BG69" s="230"/>
      <c r="BH69" s="230"/>
      <c r="BI69" s="230"/>
      <c r="BJ69" s="230"/>
      <c r="BK69" s="230"/>
      <c r="BL69" s="230"/>
      <c r="BM69" s="230"/>
      <c r="BN69" s="230"/>
      <c r="BO69" s="230"/>
      <c r="BP69" s="230"/>
      <c r="BQ69" s="230"/>
      <c r="BR69" s="230"/>
      <c r="BS69" s="230"/>
      <c r="BT69" s="230"/>
      <c r="BU69" s="230"/>
      <c r="BV69" s="230"/>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0"/>
      <c r="CT69" s="230"/>
      <c r="CU69" s="230"/>
      <c r="CV69" s="230"/>
      <c r="CW69" s="230"/>
      <c r="CX69" s="230"/>
      <c r="CY69" s="230"/>
      <c r="CZ69" s="230"/>
      <c r="DA69" s="230"/>
      <c r="DB69" s="230"/>
      <c r="DC69" s="24"/>
    </row>
    <row r="70" spans="1:107" ht="6" customHeight="1">
      <c r="A70" s="22"/>
      <c r="B70" s="229" t="s">
        <v>34</v>
      </c>
      <c r="C70" s="229"/>
      <c r="D70" s="229"/>
      <c r="E70" s="229"/>
      <c r="F70" s="229"/>
      <c r="G70" s="229"/>
      <c r="H70" s="230" t="s">
        <v>35</v>
      </c>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0"/>
      <c r="AP70" s="230"/>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0"/>
      <c r="BP70" s="230"/>
      <c r="BQ70" s="230"/>
      <c r="BR70" s="230"/>
      <c r="BS70" s="230"/>
      <c r="BT70" s="230"/>
      <c r="BU70" s="230"/>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0"/>
      <c r="CT70" s="230"/>
      <c r="CU70" s="230"/>
      <c r="CV70" s="230"/>
      <c r="CW70" s="230"/>
      <c r="CX70" s="230"/>
      <c r="CY70" s="230"/>
      <c r="CZ70" s="230"/>
      <c r="DA70" s="230"/>
      <c r="DB70" s="230"/>
      <c r="DC70" s="24"/>
    </row>
    <row r="71" spans="1:107" ht="6" customHeight="1">
      <c r="A71" s="22"/>
      <c r="B71" s="229"/>
      <c r="C71" s="229"/>
      <c r="D71" s="229"/>
      <c r="E71" s="229"/>
      <c r="F71" s="229"/>
      <c r="G71" s="229"/>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0"/>
      <c r="AO71" s="230"/>
      <c r="AP71" s="230"/>
      <c r="AQ71" s="230"/>
      <c r="AR71" s="230"/>
      <c r="AS71" s="230"/>
      <c r="AT71" s="230"/>
      <c r="AU71" s="230"/>
      <c r="AV71" s="230"/>
      <c r="AW71" s="230"/>
      <c r="AX71" s="230"/>
      <c r="AY71" s="230"/>
      <c r="AZ71" s="230"/>
      <c r="BA71" s="230"/>
      <c r="BB71" s="230"/>
      <c r="BC71" s="230"/>
      <c r="BD71" s="230"/>
      <c r="BE71" s="230"/>
      <c r="BF71" s="230"/>
      <c r="BG71" s="230"/>
      <c r="BH71" s="230"/>
      <c r="BI71" s="230"/>
      <c r="BJ71" s="230"/>
      <c r="BK71" s="230"/>
      <c r="BL71" s="230"/>
      <c r="BM71" s="230"/>
      <c r="BN71" s="230"/>
      <c r="BO71" s="230"/>
      <c r="BP71" s="230"/>
      <c r="BQ71" s="230"/>
      <c r="BR71" s="230"/>
      <c r="BS71" s="230"/>
      <c r="BT71" s="230"/>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230"/>
      <c r="CT71" s="230"/>
      <c r="CU71" s="230"/>
      <c r="CV71" s="230"/>
      <c r="CW71" s="230"/>
      <c r="CX71" s="230"/>
      <c r="CY71" s="230"/>
      <c r="CZ71" s="230"/>
      <c r="DA71" s="230"/>
      <c r="DB71" s="230"/>
      <c r="DC71" s="24"/>
    </row>
    <row r="72" spans="1:107" ht="6" customHeight="1">
      <c r="A72" s="22"/>
      <c r="B72" s="229"/>
      <c r="C72" s="229"/>
      <c r="D72" s="229"/>
      <c r="E72" s="229"/>
      <c r="F72" s="229"/>
      <c r="G72" s="229"/>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c r="AO72" s="230"/>
      <c r="AP72" s="230"/>
      <c r="AQ72" s="230"/>
      <c r="AR72" s="230"/>
      <c r="AS72" s="230"/>
      <c r="AT72" s="230"/>
      <c r="AU72" s="230"/>
      <c r="AV72" s="230"/>
      <c r="AW72" s="230"/>
      <c r="AX72" s="230"/>
      <c r="AY72" s="230"/>
      <c r="AZ72" s="230"/>
      <c r="BA72" s="230"/>
      <c r="BB72" s="230"/>
      <c r="BC72" s="230"/>
      <c r="BD72" s="230"/>
      <c r="BE72" s="230"/>
      <c r="BF72" s="230"/>
      <c r="BG72" s="230"/>
      <c r="BH72" s="230"/>
      <c r="BI72" s="230"/>
      <c r="BJ72" s="230"/>
      <c r="BK72" s="230"/>
      <c r="BL72" s="230"/>
      <c r="BM72" s="230"/>
      <c r="BN72" s="230"/>
      <c r="BO72" s="230"/>
      <c r="BP72" s="230"/>
      <c r="BQ72" s="230"/>
      <c r="BR72" s="230"/>
      <c r="BS72" s="230"/>
      <c r="BT72" s="230"/>
      <c r="BU72" s="230"/>
      <c r="BV72" s="230"/>
      <c r="BW72" s="230"/>
      <c r="BX72" s="230"/>
      <c r="BY72" s="230"/>
      <c r="BZ72" s="230"/>
      <c r="CA72" s="230"/>
      <c r="CB72" s="230"/>
      <c r="CC72" s="230"/>
      <c r="CD72" s="230"/>
      <c r="CE72" s="230"/>
      <c r="CF72" s="230"/>
      <c r="CG72" s="230"/>
      <c r="CH72" s="230"/>
      <c r="CI72" s="230"/>
      <c r="CJ72" s="230"/>
      <c r="CK72" s="230"/>
      <c r="CL72" s="230"/>
      <c r="CM72" s="230"/>
      <c r="CN72" s="230"/>
      <c r="CO72" s="230"/>
      <c r="CP72" s="230"/>
      <c r="CQ72" s="230"/>
      <c r="CR72" s="230"/>
      <c r="CS72" s="230"/>
      <c r="CT72" s="230"/>
      <c r="CU72" s="230"/>
      <c r="CV72" s="230"/>
      <c r="CW72" s="230"/>
      <c r="CX72" s="230"/>
      <c r="CY72" s="230"/>
      <c r="CZ72" s="230"/>
      <c r="DA72" s="230"/>
      <c r="DB72" s="230"/>
      <c r="DC72" s="24"/>
    </row>
    <row r="73" spans="1:107" ht="6" customHeight="1">
      <c r="A73" s="22"/>
      <c r="B73" s="229"/>
      <c r="C73" s="229"/>
      <c r="D73" s="229"/>
      <c r="E73" s="229"/>
      <c r="F73" s="229"/>
      <c r="G73" s="229"/>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0"/>
      <c r="AZ73" s="230"/>
      <c r="BA73" s="230"/>
      <c r="BB73" s="230"/>
      <c r="BC73" s="230"/>
      <c r="BD73" s="230"/>
      <c r="BE73" s="230"/>
      <c r="BF73" s="230"/>
      <c r="BG73" s="230"/>
      <c r="BH73" s="230"/>
      <c r="BI73" s="230"/>
      <c r="BJ73" s="230"/>
      <c r="BK73" s="230"/>
      <c r="BL73" s="230"/>
      <c r="BM73" s="230"/>
      <c r="BN73" s="230"/>
      <c r="BO73" s="230"/>
      <c r="BP73" s="230"/>
      <c r="BQ73" s="230"/>
      <c r="BR73" s="230"/>
      <c r="BS73" s="230"/>
      <c r="BT73" s="230"/>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c r="CV73" s="230"/>
      <c r="CW73" s="230"/>
      <c r="CX73" s="230"/>
      <c r="CY73" s="230"/>
      <c r="CZ73" s="230"/>
      <c r="DA73" s="230"/>
      <c r="DB73" s="230"/>
      <c r="DC73" s="24"/>
    </row>
    <row r="74" spans="1:107" ht="6" customHeight="1">
      <c r="A74" s="22"/>
      <c r="B74" s="229"/>
      <c r="C74" s="229"/>
      <c r="D74" s="229"/>
      <c r="E74" s="229"/>
      <c r="F74" s="229"/>
      <c r="G74" s="229"/>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230"/>
      <c r="AV74" s="230"/>
      <c r="AW74" s="230"/>
      <c r="AX74" s="230"/>
      <c r="AY74" s="230"/>
      <c r="AZ74" s="230"/>
      <c r="BA74" s="230"/>
      <c r="BB74" s="230"/>
      <c r="BC74" s="230"/>
      <c r="BD74" s="230"/>
      <c r="BE74" s="230"/>
      <c r="BF74" s="230"/>
      <c r="BG74" s="230"/>
      <c r="BH74" s="230"/>
      <c r="BI74" s="230"/>
      <c r="BJ74" s="230"/>
      <c r="BK74" s="230"/>
      <c r="BL74" s="230"/>
      <c r="BM74" s="230"/>
      <c r="BN74" s="230"/>
      <c r="BO74" s="230"/>
      <c r="BP74" s="230"/>
      <c r="BQ74" s="230"/>
      <c r="BR74" s="230"/>
      <c r="BS74" s="230"/>
      <c r="BT74" s="230"/>
      <c r="BU74" s="230"/>
      <c r="BV74" s="230"/>
      <c r="BW74" s="230"/>
      <c r="BX74" s="230"/>
      <c r="BY74" s="230"/>
      <c r="BZ74" s="230"/>
      <c r="CA74" s="230"/>
      <c r="CB74" s="230"/>
      <c r="CC74" s="230"/>
      <c r="CD74" s="230"/>
      <c r="CE74" s="230"/>
      <c r="CF74" s="230"/>
      <c r="CG74" s="230"/>
      <c r="CH74" s="230"/>
      <c r="CI74" s="230"/>
      <c r="CJ74" s="230"/>
      <c r="CK74" s="230"/>
      <c r="CL74" s="230"/>
      <c r="CM74" s="230"/>
      <c r="CN74" s="230"/>
      <c r="CO74" s="230"/>
      <c r="CP74" s="230"/>
      <c r="CQ74" s="230"/>
      <c r="CR74" s="230"/>
      <c r="CS74" s="230"/>
      <c r="CT74" s="230"/>
      <c r="CU74" s="230"/>
      <c r="CV74" s="230"/>
      <c r="CW74" s="230"/>
      <c r="CX74" s="230"/>
      <c r="CY74" s="230"/>
      <c r="CZ74" s="230"/>
      <c r="DA74" s="230"/>
      <c r="DB74" s="230"/>
      <c r="DC74" s="24"/>
    </row>
    <row r="75" spans="1:107" ht="6" customHeight="1">
      <c r="A75" s="22"/>
      <c r="B75" s="229" t="s">
        <v>36</v>
      </c>
      <c r="C75" s="229"/>
      <c r="D75" s="229"/>
      <c r="E75" s="229"/>
      <c r="F75" s="229"/>
      <c r="G75" s="229"/>
      <c r="H75" s="230" t="s">
        <v>37</v>
      </c>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30"/>
      <c r="BJ75" s="230"/>
      <c r="BK75" s="230"/>
      <c r="BL75" s="230"/>
      <c r="BM75" s="230"/>
      <c r="BN75" s="230"/>
      <c r="BO75" s="230"/>
      <c r="BP75" s="230"/>
      <c r="BQ75" s="230"/>
      <c r="BR75" s="230"/>
      <c r="BS75" s="230"/>
      <c r="BT75" s="230"/>
      <c r="BU75" s="230"/>
      <c r="BV75" s="230"/>
      <c r="BW75" s="230"/>
      <c r="BX75" s="230"/>
      <c r="BY75" s="230"/>
      <c r="BZ75" s="230"/>
      <c r="CA75" s="230"/>
      <c r="CB75" s="230"/>
      <c r="CC75" s="230"/>
      <c r="CD75" s="230"/>
      <c r="CE75" s="230"/>
      <c r="CF75" s="230"/>
      <c r="CG75" s="230"/>
      <c r="CH75" s="230"/>
      <c r="CI75" s="230"/>
      <c r="CJ75" s="230"/>
      <c r="CK75" s="230"/>
      <c r="CL75" s="230"/>
      <c r="CM75" s="230"/>
      <c r="CN75" s="230"/>
      <c r="CO75" s="230"/>
      <c r="CP75" s="230"/>
      <c r="CQ75" s="230"/>
      <c r="CR75" s="230"/>
      <c r="CS75" s="230"/>
      <c r="CT75" s="230"/>
      <c r="CU75" s="230"/>
      <c r="CV75" s="230"/>
      <c r="CW75" s="230"/>
      <c r="CX75" s="230"/>
      <c r="CY75" s="230"/>
      <c r="CZ75" s="230"/>
      <c r="DA75" s="230"/>
      <c r="DB75" s="230"/>
      <c r="DC75" s="24"/>
    </row>
    <row r="76" spans="1:107" ht="6" customHeight="1">
      <c r="A76" s="22"/>
      <c r="B76" s="229"/>
      <c r="C76" s="229"/>
      <c r="D76" s="229"/>
      <c r="E76" s="229"/>
      <c r="F76" s="229"/>
      <c r="G76" s="229"/>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c r="AP76" s="230"/>
      <c r="AQ76" s="230"/>
      <c r="AR76" s="230"/>
      <c r="AS76" s="230"/>
      <c r="AT76" s="230"/>
      <c r="AU76" s="230"/>
      <c r="AV76" s="230"/>
      <c r="AW76" s="230"/>
      <c r="AX76" s="230"/>
      <c r="AY76" s="230"/>
      <c r="AZ76" s="230"/>
      <c r="BA76" s="230"/>
      <c r="BB76" s="230"/>
      <c r="BC76" s="230"/>
      <c r="BD76" s="230"/>
      <c r="BE76" s="230"/>
      <c r="BF76" s="230"/>
      <c r="BG76" s="230"/>
      <c r="BH76" s="230"/>
      <c r="BI76" s="230"/>
      <c r="BJ76" s="230"/>
      <c r="BK76" s="230"/>
      <c r="BL76" s="230"/>
      <c r="BM76" s="230"/>
      <c r="BN76" s="230"/>
      <c r="BO76" s="230"/>
      <c r="BP76" s="230"/>
      <c r="BQ76" s="230"/>
      <c r="BR76" s="230"/>
      <c r="BS76" s="230"/>
      <c r="BT76" s="230"/>
      <c r="BU76" s="230"/>
      <c r="BV76" s="230"/>
      <c r="BW76" s="230"/>
      <c r="BX76" s="230"/>
      <c r="BY76" s="230"/>
      <c r="BZ76" s="230"/>
      <c r="CA76" s="230"/>
      <c r="CB76" s="230"/>
      <c r="CC76" s="230"/>
      <c r="CD76" s="230"/>
      <c r="CE76" s="230"/>
      <c r="CF76" s="230"/>
      <c r="CG76" s="230"/>
      <c r="CH76" s="230"/>
      <c r="CI76" s="230"/>
      <c r="CJ76" s="230"/>
      <c r="CK76" s="230"/>
      <c r="CL76" s="230"/>
      <c r="CM76" s="230"/>
      <c r="CN76" s="230"/>
      <c r="CO76" s="230"/>
      <c r="CP76" s="230"/>
      <c r="CQ76" s="230"/>
      <c r="CR76" s="230"/>
      <c r="CS76" s="230"/>
      <c r="CT76" s="230"/>
      <c r="CU76" s="230"/>
      <c r="CV76" s="230"/>
      <c r="CW76" s="230"/>
      <c r="CX76" s="230"/>
      <c r="CY76" s="230"/>
      <c r="CZ76" s="230"/>
      <c r="DA76" s="230"/>
      <c r="DB76" s="230"/>
      <c r="DC76" s="24"/>
    </row>
    <row r="77" spans="1:107" ht="6" customHeight="1">
      <c r="A77" s="22"/>
      <c r="B77" s="229"/>
      <c r="C77" s="229"/>
      <c r="D77" s="229"/>
      <c r="E77" s="229"/>
      <c r="F77" s="229"/>
      <c r="G77" s="229"/>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0"/>
      <c r="AP77" s="230"/>
      <c r="AQ77" s="230"/>
      <c r="AR77" s="230"/>
      <c r="AS77" s="230"/>
      <c r="AT77" s="230"/>
      <c r="AU77" s="230"/>
      <c r="AV77" s="230"/>
      <c r="AW77" s="230"/>
      <c r="AX77" s="230"/>
      <c r="AY77" s="230"/>
      <c r="AZ77" s="230"/>
      <c r="BA77" s="230"/>
      <c r="BB77" s="230"/>
      <c r="BC77" s="230"/>
      <c r="BD77" s="230"/>
      <c r="BE77" s="230"/>
      <c r="BF77" s="230"/>
      <c r="BG77" s="230"/>
      <c r="BH77" s="230"/>
      <c r="BI77" s="230"/>
      <c r="BJ77" s="230"/>
      <c r="BK77" s="230"/>
      <c r="BL77" s="230"/>
      <c r="BM77" s="230"/>
      <c r="BN77" s="230"/>
      <c r="BO77" s="230"/>
      <c r="BP77" s="230"/>
      <c r="BQ77" s="230"/>
      <c r="BR77" s="230"/>
      <c r="BS77" s="230"/>
      <c r="BT77" s="230"/>
      <c r="BU77" s="230"/>
      <c r="BV77" s="230"/>
      <c r="BW77" s="230"/>
      <c r="BX77" s="230"/>
      <c r="BY77" s="230"/>
      <c r="BZ77" s="230"/>
      <c r="CA77" s="230"/>
      <c r="CB77" s="230"/>
      <c r="CC77" s="230"/>
      <c r="CD77" s="230"/>
      <c r="CE77" s="230"/>
      <c r="CF77" s="230"/>
      <c r="CG77" s="230"/>
      <c r="CH77" s="230"/>
      <c r="CI77" s="230"/>
      <c r="CJ77" s="230"/>
      <c r="CK77" s="230"/>
      <c r="CL77" s="230"/>
      <c r="CM77" s="230"/>
      <c r="CN77" s="230"/>
      <c r="CO77" s="230"/>
      <c r="CP77" s="230"/>
      <c r="CQ77" s="230"/>
      <c r="CR77" s="230"/>
      <c r="CS77" s="230"/>
      <c r="CT77" s="230"/>
      <c r="CU77" s="230"/>
      <c r="CV77" s="230"/>
      <c r="CW77" s="230"/>
      <c r="CX77" s="230"/>
      <c r="CY77" s="230"/>
      <c r="CZ77" s="230"/>
      <c r="DA77" s="230"/>
      <c r="DB77" s="230"/>
      <c r="DC77" s="24"/>
    </row>
    <row r="78" spans="1:107" ht="6" customHeight="1">
      <c r="A78" s="22"/>
      <c r="B78" s="229" t="s">
        <v>38</v>
      </c>
      <c r="C78" s="229"/>
      <c r="D78" s="229"/>
      <c r="E78" s="229"/>
      <c r="F78" s="229"/>
      <c r="G78" s="229"/>
      <c r="H78" s="230" t="s">
        <v>39</v>
      </c>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230"/>
      <c r="AP78" s="230"/>
      <c r="AQ78" s="230"/>
      <c r="AR78" s="230"/>
      <c r="AS78" s="230"/>
      <c r="AT78" s="230"/>
      <c r="AU78" s="230"/>
      <c r="AV78" s="230"/>
      <c r="AW78" s="230"/>
      <c r="AX78" s="230"/>
      <c r="AY78" s="230"/>
      <c r="AZ78" s="230"/>
      <c r="BA78" s="230"/>
      <c r="BB78" s="230"/>
      <c r="BC78" s="230"/>
      <c r="BD78" s="230"/>
      <c r="BE78" s="230"/>
      <c r="BF78" s="230"/>
      <c r="BG78" s="230"/>
      <c r="BH78" s="230"/>
      <c r="BI78" s="230"/>
      <c r="BJ78" s="230"/>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24"/>
    </row>
    <row r="79" spans="1:107" ht="6" customHeight="1">
      <c r="A79" s="22"/>
      <c r="B79" s="229"/>
      <c r="C79" s="229"/>
      <c r="D79" s="229"/>
      <c r="E79" s="229"/>
      <c r="F79" s="229"/>
      <c r="G79" s="229"/>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0"/>
      <c r="AP79" s="230"/>
      <c r="AQ79" s="230"/>
      <c r="AR79" s="230"/>
      <c r="AS79" s="230"/>
      <c r="AT79" s="230"/>
      <c r="AU79" s="230"/>
      <c r="AV79" s="230"/>
      <c r="AW79" s="230"/>
      <c r="AX79" s="230"/>
      <c r="AY79" s="230"/>
      <c r="AZ79" s="230"/>
      <c r="BA79" s="230"/>
      <c r="BB79" s="230"/>
      <c r="BC79" s="230"/>
      <c r="BD79" s="230"/>
      <c r="BE79" s="230"/>
      <c r="BF79" s="230"/>
      <c r="BG79" s="230"/>
      <c r="BH79" s="230"/>
      <c r="BI79" s="230"/>
      <c r="BJ79" s="230"/>
      <c r="BK79" s="41"/>
      <c r="BL79" s="41"/>
      <c r="BM79" s="41"/>
      <c r="BN79" s="41"/>
      <c r="BO79" s="41"/>
      <c r="BP79" s="41"/>
      <c r="BQ79" s="41"/>
      <c r="BR79" s="41"/>
      <c r="BS79" s="41"/>
      <c r="BT79" s="41"/>
      <c r="BU79" s="41"/>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row>
    <row r="80" spans="1:107" ht="6" customHeight="1">
      <c r="A80" s="22"/>
      <c r="B80" s="229"/>
      <c r="C80" s="229"/>
      <c r="D80" s="229"/>
      <c r="E80" s="229"/>
      <c r="F80" s="229"/>
      <c r="G80" s="229"/>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230"/>
      <c r="AP80" s="230"/>
      <c r="AQ80" s="230"/>
      <c r="AR80" s="230"/>
      <c r="AS80" s="230"/>
      <c r="AT80" s="230"/>
      <c r="AU80" s="230"/>
      <c r="AV80" s="230"/>
      <c r="AW80" s="230"/>
      <c r="AX80" s="230"/>
      <c r="AY80" s="230"/>
      <c r="AZ80" s="230"/>
      <c r="BA80" s="230"/>
      <c r="BB80" s="230"/>
      <c r="BC80" s="230"/>
      <c r="BD80" s="230"/>
      <c r="BE80" s="230"/>
      <c r="BF80" s="230"/>
      <c r="BG80" s="230"/>
      <c r="BH80" s="230"/>
      <c r="BI80" s="230"/>
      <c r="BJ80" s="230"/>
      <c r="BK80" s="41"/>
      <c r="BL80" s="41"/>
      <c r="BM80" s="41"/>
      <c r="BN80" s="41"/>
      <c r="BO80" s="41"/>
      <c r="BP80" s="41"/>
      <c r="BQ80" s="41"/>
      <c r="BR80" s="41"/>
      <c r="BS80" s="41"/>
      <c r="BT80" s="41"/>
      <c r="BU80" s="41"/>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row>
    <row r="81" spans="1:107" ht="6" customHeight="1">
      <c r="A81" s="22"/>
      <c r="B81" s="229" t="s">
        <v>40</v>
      </c>
      <c r="C81" s="229"/>
      <c r="D81" s="229"/>
      <c r="E81" s="229"/>
      <c r="F81" s="229"/>
      <c r="G81" s="229"/>
      <c r="H81" s="230" t="s">
        <v>41</v>
      </c>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230"/>
      <c r="AP81" s="230"/>
      <c r="AQ81" s="230"/>
      <c r="AR81" s="230"/>
      <c r="AS81" s="230"/>
      <c r="AT81" s="230"/>
      <c r="AU81" s="230"/>
      <c r="AV81" s="230"/>
      <c r="AW81" s="230"/>
      <c r="AX81" s="230"/>
      <c r="AY81" s="230"/>
      <c r="AZ81" s="230"/>
      <c r="BA81" s="230"/>
      <c r="BB81" s="230"/>
      <c r="BC81" s="230"/>
      <c r="BD81" s="230"/>
      <c r="BE81" s="230"/>
      <c r="BF81" s="230"/>
      <c r="BG81" s="230"/>
      <c r="BH81" s="230"/>
      <c r="BI81" s="230"/>
      <c r="BJ81" s="230"/>
      <c r="BK81" s="41"/>
      <c r="BL81" s="41"/>
      <c r="BM81" s="41"/>
      <c r="BN81" s="41"/>
      <c r="BO81" s="41"/>
      <c r="BP81" s="41"/>
      <c r="BQ81" s="41"/>
      <c r="BR81" s="41"/>
      <c r="BS81" s="41"/>
      <c r="BT81" s="41"/>
      <c r="BU81" s="41"/>
      <c r="BV81" s="257" t="s">
        <v>42</v>
      </c>
      <c r="BW81" s="258"/>
      <c r="BX81" s="258"/>
      <c r="BY81" s="258"/>
      <c r="BZ81" s="258"/>
      <c r="CA81" s="258"/>
      <c r="CB81" s="258"/>
      <c r="CC81" s="258"/>
      <c r="CD81" s="258"/>
      <c r="CE81" s="258"/>
      <c r="CF81" s="258"/>
      <c r="CG81" s="258"/>
      <c r="CH81" s="258"/>
      <c r="CI81" s="258"/>
      <c r="CJ81" s="258"/>
      <c r="CK81" s="258"/>
      <c r="CL81" s="258"/>
      <c r="CM81" s="258"/>
      <c r="CN81" s="258"/>
      <c r="CO81" s="258"/>
      <c r="CP81" s="258"/>
      <c r="CQ81" s="258"/>
      <c r="CR81" s="258"/>
      <c r="CS81" s="259"/>
      <c r="CT81" s="266" t="s">
        <v>43</v>
      </c>
      <c r="CU81" s="267"/>
      <c r="CV81" s="267"/>
      <c r="CW81" s="267"/>
      <c r="CX81" s="267"/>
      <c r="CY81" s="267"/>
      <c r="CZ81" s="267"/>
      <c r="DA81" s="267"/>
      <c r="DB81" s="267"/>
      <c r="DC81" s="268"/>
    </row>
    <row r="82" spans="1:107" ht="6" customHeight="1">
      <c r="A82" s="22"/>
      <c r="B82" s="229"/>
      <c r="C82" s="229"/>
      <c r="D82" s="229"/>
      <c r="E82" s="229"/>
      <c r="F82" s="229"/>
      <c r="G82" s="229"/>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230"/>
      <c r="AP82" s="230"/>
      <c r="AQ82" s="230"/>
      <c r="AR82" s="230"/>
      <c r="AS82" s="230"/>
      <c r="AT82" s="230"/>
      <c r="AU82" s="230"/>
      <c r="AV82" s="230"/>
      <c r="AW82" s="230"/>
      <c r="AX82" s="230"/>
      <c r="AY82" s="230"/>
      <c r="AZ82" s="230"/>
      <c r="BA82" s="230"/>
      <c r="BB82" s="230"/>
      <c r="BC82" s="230"/>
      <c r="BD82" s="230"/>
      <c r="BE82" s="230"/>
      <c r="BF82" s="230"/>
      <c r="BG82" s="230"/>
      <c r="BH82" s="230"/>
      <c r="BI82" s="230"/>
      <c r="BJ82" s="230"/>
      <c r="BK82" s="41"/>
      <c r="BL82" s="41"/>
      <c r="BM82" s="41"/>
      <c r="BN82" s="41"/>
      <c r="BO82" s="41"/>
      <c r="BP82" s="41"/>
      <c r="BQ82" s="41"/>
      <c r="BR82" s="41"/>
      <c r="BS82" s="41"/>
      <c r="BT82" s="41"/>
      <c r="BU82" s="41"/>
      <c r="BV82" s="260"/>
      <c r="BW82" s="261"/>
      <c r="BX82" s="261"/>
      <c r="BY82" s="261"/>
      <c r="BZ82" s="261"/>
      <c r="CA82" s="261"/>
      <c r="CB82" s="261"/>
      <c r="CC82" s="261"/>
      <c r="CD82" s="261"/>
      <c r="CE82" s="261"/>
      <c r="CF82" s="261"/>
      <c r="CG82" s="261"/>
      <c r="CH82" s="261"/>
      <c r="CI82" s="261"/>
      <c r="CJ82" s="261"/>
      <c r="CK82" s="261"/>
      <c r="CL82" s="261"/>
      <c r="CM82" s="261"/>
      <c r="CN82" s="261"/>
      <c r="CO82" s="261"/>
      <c r="CP82" s="261"/>
      <c r="CQ82" s="261"/>
      <c r="CR82" s="261"/>
      <c r="CS82" s="262"/>
      <c r="CT82" s="269"/>
      <c r="CU82" s="270"/>
      <c r="CV82" s="270"/>
      <c r="CW82" s="270"/>
      <c r="CX82" s="270"/>
      <c r="CY82" s="270"/>
      <c r="CZ82" s="270"/>
      <c r="DA82" s="270"/>
      <c r="DB82" s="270"/>
      <c r="DC82" s="271"/>
    </row>
    <row r="83" spans="1:107" ht="6" customHeight="1">
      <c r="A83" s="22"/>
      <c r="B83" s="229"/>
      <c r="C83" s="229"/>
      <c r="D83" s="229"/>
      <c r="E83" s="229"/>
      <c r="F83" s="229"/>
      <c r="G83" s="229"/>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0"/>
      <c r="AR83" s="230"/>
      <c r="AS83" s="230"/>
      <c r="AT83" s="230"/>
      <c r="AU83" s="230"/>
      <c r="AV83" s="230"/>
      <c r="AW83" s="230"/>
      <c r="AX83" s="230"/>
      <c r="AY83" s="230"/>
      <c r="AZ83" s="230"/>
      <c r="BA83" s="230"/>
      <c r="BB83" s="230"/>
      <c r="BC83" s="230"/>
      <c r="BD83" s="230"/>
      <c r="BE83" s="230"/>
      <c r="BF83" s="230"/>
      <c r="BG83" s="230"/>
      <c r="BH83" s="230"/>
      <c r="BI83" s="230"/>
      <c r="BJ83" s="230"/>
      <c r="BK83" s="41"/>
      <c r="BL83" s="41"/>
      <c r="BM83" s="41"/>
      <c r="BN83" s="41"/>
      <c r="BO83" s="41"/>
      <c r="BP83" s="41"/>
      <c r="BQ83" s="41"/>
      <c r="BR83" s="41"/>
      <c r="BS83" s="41"/>
      <c r="BT83" s="41"/>
      <c r="BU83" s="41"/>
      <c r="BV83" s="260"/>
      <c r="BW83" s="261"/>
      <c r="BX83" s="261"/>
      <c r="BY83" s="261"/>
      <c r="BZ83" s="261"/>
      <c r="CA83" s="261"/>
      <c r="CB83" s="261"/>
      <c r="CC83" s="261"/>
      <c r="CD83" s="261"/>
      <c r="CE83" s="261"/>
      <c r="CF83" s="261"/>
      <c r="CG83" s="261"/>
      <c r="CH83" s="261"/>
      <c r="CI83" s="261"/>
      <c r="CJ83" s="261"/>
      <c r="CK83" s="261"/>
      <c r="CL83" s="261"/>
      <c r="CM83" s="261"/>
      <c r="CN83" s="261"/>
      <c r="CO83" s="261"/>
      <c r="CP83" s="261"/>
      <c r="CQ83" s="261"/>
      <c r="CR83" s="261"/>
      <c r="CS83" s="262"/>
      <c r="CT83" s="269"/>
      <c r="CU83" s="270"/>
      <c r="CV83" s="270"/>
      <c r="CW83" s="270"/>
      <c r="CX83" s="270"/>
      <c r="CY83" s="270"/>
      <c r="CZ83" s="270"/>
      <c r="DA83" s="270"/>
      <c r="DB83" s="270"/>
      <c r="DC83" s="271"/>
    </row>
    <row r="84" spans="1:107" ht="6" customHeight="1">
      <c r="A84" s="22"/>
      <c r="B84" s="229" t="s">
        <v>44</v>
      </c>
      <c r="C84" s="229"/>
      <c r="D84" s="229"/>
      <c r="E84" s="229"/>
      <c r="F84" s="229"/>
      <c r="G84" s="229"/>
      <c r="H84" s="230" t="s">
        <v>45</v>
      </c>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0"/>
      <c r="AW84" s="230"/>
      <c r="AX84" s="230"/>
      <c r="AY84" s="230"/>
      <c r="AZ84" s="230"/>
      <c r="BA84" s="230"/>
      <c r="BB84" s="230"/>
      <c r="BC84" s="230"/>
      <c r="BD84" s="230"/>
      <c r="BE84" s="230"/>
      <c r="BF84" s="230"/>
      <c r="BG84" s="230"/>
      <c r="BH84" s="230"/>
      <c r="BI84" s="230"/>
      <c r="BJ84" s="41"/>
      <c r="BK84" s="41"/>
      <c r="BL84" s="41"/>
      <c r="BM84" s="41"/>
      <c r="BN84" s="41"/>
      <c r="BO84" s="41"/>
      <c r="BP84" s="41"/>
      <c r="BQ84" s="41"/>
      <c r="BR84" s="41"/>
      <c r="BS84" s="41"/>
      <c r="BT84" s="41"/>
      <c r="BU84" s="41"/>
      <c r="BV84" s="260"/>
      <c r="BW84" s="261"/>
      <c r="BX84" s="261"/>
      <c r="BY84" s="261"/>
      <c r="BZ84" s="261"/>
      <c r="CA84" s="261"/>
      <c r="CB84" s="261"/>
      <c r="CC84" s="261"/>
      <c r="CD84" s="261"/>
      <c r="CE84" s="261"/>
      <c r="CF84" s="261"/>
      <c r="CG84" s="261"/>
      <c r="CH84" s="261"/>
      <c r="CI84" s="261"/>
      <c r="CJ84" s="261"/>
      <c r="CK84" s="261"/>
      <c r="CL84" s="261"/>
      <c r="CM84" s="261"/>
      <c r="CN84" s="261"/>
      <c r="CO84" s="261"/>
      <c r="CP84" s="261"/>
      <c r="CQ84" s="261"/>
      <c r="CR84" s="261"/>
      <c r="CS84" s="262"/>
      <c r="CT84" s="269"/>
      <c r="CU84" s="270"/>
      <c r="CV84" s="270"/>
      <c r="CW84" s="270"/>
      <c r="CX84" s="270"/>
      <c r="CY84" s="270"/>
      <c r="CZ84" s="270"/>
      <c r="DA84" s="270"/>
      <c r="DB84" s="270"/>
      <c r="DC84" s="271"/>
    </row>
    <row r="85" spans="1:107" ht="6" customHeight="1">
      <c r="A85" s="22"/>
      <c r="B85" s="229"/>
      <c r="C85" s="229"/>
      <c r="D85" s="229"/>
      <c r="E85" s="229"/>
      <c r="F85" s="229"/>
      <c r="G85" s="229"/>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230"/>
      <c r="AZ85" s="230"/>
      <c r="BA85" s="230"/>
      <c r="BB85" s="230"/>
      <c r="BC85" s="230"/>
      <c r="BD85" s="230"/>
      <c r="BE85" s="230"/>
      <c r="BF85" s="230"/>
      <c r="BG85" s="230"/>
      <c r="BH85" s="230"/>
      <c r="BI85" s="230"/>
      <c r="BJ85" s="41"/>
      <c r="BK85" s="41"/>
      <c r="BL85" s="41"/>
      <c r="BM85" s="41"/>
      <c r="BN85" s="41"/>
      <c r="BO85" s="41"/>
      <c r="BP85" s="41"/>
      <c r="BQ85" s="41"/>
      <c r="BR85" s="41"/>
      <c r="BS85" s="41"/>
      <c r="BT85" s="41"/>
      <c r="BU85" s="41"/>
      <c r="BV85" s="263"/>
      <c r="BW85" s="264"/>
      <c r="BX85" s="264"/>
      <c r="BY85" s="264"/>
      <c r="BZ85" s="264"/>
      <c r="CA85" s="264"/>
      <c r="CB85" s="264"/>
      <c r="CC85" s="264"/>
      <c r="CD85" s="264"/>
      <c r="CE85" s="264"/>
      <c r="CF85" s="264"/>
      <c r="CG85" s="264"/>
      <c r="CH85" s="264"/>
      <c r="CI85" s="264"/>
      <c r="CJ85" s="264"/>
      <c r="CK85" s="264"/>
      <c r="CL85" s="264"/>
      <c r="CM85" s="264"/>
      <c r="CN85" s="264"/>
      <c r="CO85" s="264"/>
      <c r="CP85" s="264"/>
      <c r="CQ85" s="264"/>
      <c r="CR85" s="264"/>
      <c r="CS85" s="265"/>
      <c r="CT85" s="269"/>
      <c r="CU85" s="270"/>
      <c r="CV85" s="270"/>
      <c r="CW85" s="270"/>
      <c r="CX85" s="270"/>
      <c r="CY85" s="270"/>
      <c r="CZ85" s="270"/>
      <c r="DA85" s="270"/>
      <c r="DB85" s="270"/>
      <c r="DC85" s="271"/>
    </row>
    <row r="86" spans="1:107" ht="6" customHeight="1">
      <c r="A86" s="22"/>
      <c r="B86" s="229"/>
      <c r="C86" s="229"/>
      <c r="D86" s="229"/>
      <c r="E86" s="229"/>
      <c r="F86" s="229"/>
      <c r="G86" s="229"/>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0"/>
      <c r="BB86" s="230"/>
      <c r="BC86" s="230"/>
      <c r="BD86" s="230"/>
      <c r="BE86" s="230"/>
      <c r="BF86" s="230"/>
      <c r="BG86" s="230"/>
      <c r="BH86" s="230"/>
      <c r="BI86" s="230"/>
      <c r="BJ86" s="41"/>
      <c r="BK86" s="41"/>
      <c r="BL86" s="41"/>
      <c r="BM86" s="41"/>
      <c r="BN86" s="41"/>
      <c r="BO86" s="41"/>
      <c r="BP86" s="41"/>
      <c r="BQ86" s="41"/>
      <c r="BR86" s="41"/>
      <c r="BS86" s="41"/>
      <c r="BT86" s="41"/>
      <c r="BU86" s="41"/>
      <c r="BV86" s="244" t="s">
        <v>46</v>
      </c>
      <c r="BW86" s="245"/>
      <c r="BX86" s="245"/>
      <c r="BY86" s="245"/>
      <c r="BZ86" s="245"/>
      <c r="CA86" s="245"/>
      <c r="CB86" s="245"/>
      <c r="CC86" s="245"/>
      <c r="CD86" s="245"/>
      <c r="CE86" s="245"/>
      <c r="CF86" s="245"/>
      <c r="CG86" s="245"/>
      <c r="CH86" s="245"/>
      <c r="CI86" s="245"/>
      <c r="CJ86" s="245"/>
      <c r="CK86" s="245"/>
      <c r="CL86" s="245"/>
      <c r="CM86" s="245"/>
      <c r="CN86" s="245"/>
      <c r="CO86" s="245"/>
      <c r="CP86" s="245"/>
      <c r="CQ86" s="245"/>
      <c r="CR86" s="245"/>
      <c r="CS86" s="246"/>
      <c r="CT86" s="269"/>
      <c r="CU86" s="270"/>
      <c r="CV86" s="270"/>
      <c r="CW86" s="270"/>
      <c r="CX86" s="270"/>
      <c r="CY86" s="270"/>
      <c r="CZ86" s="270"/>
      <c r="DA86" s="270"/>
      <c r="DB86" s="270"/>
      <c r="DC86" s="271"/>
    </row>
    <row r="87" spans="1:107" ht="6" customHeight="1">
      <c r="A87" s="22"/>
      <c r="B87" s="229" t="s">
        <v>47</v>
      </c>
      <c r="C87" s="229"/>
      <c r="D87" s="229"/>
      <c r="E87" s="229"/>
      <c r="F87" s="229"/>
      <c r="G87" s="229"/>
      <c r="H87" s="230" t="s">
        <v>48</v>
      </c>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30"/>
      <c r="AS87" s="230"/>
      <c r="AT87" s="230"/>
      <c r="AU87" s="230"/>
      <c r="AV87" s="230"/>
      <c r="AW87" s="230"/>
      <c r="AX87" s="230"/>
      <c r="AY87" s="230"/>
      <c r="AZ87" s="230"/>
      <c r="BA87" s="230"/>
      <c r="BB87" s="230"/>
      <c r="BC87" s="230"/>
      <c r="BD87" s="230"/>
      <c r="BE87" s="230"/>
      <c r="BF87" s="230"/>
      <c r="BG87" s="230"/>
      <c r="BH87" s="230"/>
      <c r="BI87" s="230"/>
      <c r="BJ87" s="230"/>
      <c r="BK87" s="230"/>
      <c r="BL87" s="230"/>
      <c r="BM87" s="230"/>
      <c r="BN87" s="230"/>
      <c r="BO87" s="230"/>
      <c r="BP87" s="230"/>
      <c r="BQ87" s="230"/>
      <c r="BR87" s="230"/>
      <c r="BS87" s="230"/>
      <c r="BT87" s="230"/>
      <c r="BU87" s="230"/>
      <c r="BV87" s="247"/>
      <c r="BW87" s="248"/>
      <c r="BX87" s="248"/>
      <c r="BY87" s="248"/>
      <c r="BZ87" s="248"/>
      <c r="CA87" s="248"/>
      <c r="CB87" s="248"/>
      <c r="CC87" s="248"/>
      <c r="CD87" s="248"/>
      <c r="CE87" s="248"/>
      <c r="CF87" s="248"/>
      <c r="CG87" s="248"/>
      <c r="CH87" s="248"/>
      <c r="CI87" s="248"/>
      <c r="CJ87" s="248"/>
      <c r="CK87" s="248"/>
      <c r="CL87" s="248"/>
      <c r="CM87" s="248"/>
      <c r="CN87" s="248"/>
      <c r="CO87" s="248"/>
      <c r="CP87" s="248"/>
      <c r="CQ87" s="248"/>
      <c r="CR87" s="248"/>
      <c r="CS87" s="249"/>
      <c r="CT87" s="269"/>
      <c r="CU87" s="270"/>
      <c r="CV87" s="270"/>
      <c r="CW87" s="270"/>
      <c r="CX87" s="270"/>
      <c r="CY87" s="270"/>
      <c r="CZ87" s="270"/>
      <c r="DA87" s="270"/>
      <c r="DB87" s="270"/>
      <c r="DC87" s="271"/>
    </row>
    <row r="88" spans="1:107" ht="6" customHeight="1">
      <c r="A88" s="22"/>
      <c r="B88" s="229"/>
      <c r="C88" s="229"/>
      <c r="D88" s="229"/>
      <c r="E88" s="229"/>
      <c r="F88" s="229"/>
      <c r="G88" s="229"/>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230"/>
      <c r="AP88" s="230"/>
      <c r="AQ88" s="230"/>
      <c r="AR88" s="230"/>
      <c r="AS88" s="230"/>
      <c r="AT88" s="230"/>
      <c r="AU88" s="230"/>
      <c r="AV88" s="230"/>
      <c r="AW88" s="230"/>
      <c r="AX88" s="230"/>
      <c r="AY88" s="230"/>
      <c r="AZ88" s="230"/>
      <c r="BA88" s="230"/>
      <c r="BB88" s="230"/>
      <c r="BC88" s="230"/>
      <c r="BD88" s="230"/>
      <c r="BE88" s="230"/>
      <c r="BF88" s="230"/>
      <c r="BG88" s="230"/>
      <c r="BH88" s="230"/>
      <c r="BI88" s="230"/>
      <c r="BJ88" s="230"/>
      <c r="BK88" s="230"/>
      <c r="BL88" s="230"/>
      <c r="BM88" s="230"/>
      <c r="BN88" s="230"/>
      <c r="BO88" s="230"/>
      <c r="BP88" s="230"/>
      <c r="BQ88" s="230"/>
      <c r="BR88" s="230"/>
      <c r="BS88" s="230"/>
      <c r="BT88" s="230"/>
      <c r="BU88" s="230"/>
      <c r="BV88" s="250" t="s">
        <v>51</v>
      </c>
      <c r="BW88" s="251"/>
      <c r="BX88" s="251"/>
      <c r="BY88" s="251"/>
      <c r="BZ88" s="251"/>
      <c r="CA88" s="251"/>
      <c r="CB88" s="251"/>
      <c r="CC88" s="251"/>
      <c r="CD88" s="251"/>
      <c r="CE88" s="251"/>
      <c r="CF88" s="251"/>
      <c r="CG88" s="251"/>
      <c r="CH88" s="251"/>
      <c r="CI88" s="251"/>
      <c r="CJ88" s="251"/>
      <c r="CK88" s="251"/>
      <c r="CL88" s="251"/>
      <c r="CM88" s="251"/>
      <c r="CN88" s="251"/>
      <c r="CO88" s="251"/>
      <c r="CP88" s="251"/>
      <c r="CQ88" s="251"/>
      <c r="CR88" s="251"/>
      <c r="CS88" s="252"/>
      <c r="CT88" s="269"/>
      <c r="CU88" s="270"/>
      <c r="CV88" s="270"/>
      <c r="CW88" s="270"/>
      <c r="CX88" s="270"/>
      <c r="CY88" s="270"/>
      <c r="CZ88" s="270"/>
      <c r="DA88" s="270"/>
      <c r="DB88" s="270"/>
      <c r="DC88" s="271"/>
    </row>
    <row r="89" spans="1:107" ht="6" customHeight="1">
      <c r="A89" s="22"/>
      <c r="B89" s="229"/>
      <c r="C89" s="229"/>
      <c r="D89" s="229"/>
      <c r="E89" s="229"/>
      <c r="F89" s="229"/>
      <c r="G89" s="229"/>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230"/>
      <c r="AQ89" s="230"/>
      <c r="AR89" s="230"/>
      <c r="AS89" s="230"/>
      <c r="AT89" s="230"/>
      <c r="AU89" s="230"/>
      <c r="AV89" s="230"/>
      <c r="AW89" s="230"/>
      <c r="AX89" s="230"/>
      <c r="AY89" s="230"/>
      <c r="AZ89" s="230"/>
      <c r="BA89" s="230"/>
      <c r="BB89" s="230"/>
      <c r="BC89" s="230"/>
      <c r="BD89" s="230"/>
      <c r="BE89" s="230"/>
      <c r="BF89" s="230"/>
      <c r="BG89" s="230"/>
      <c r="BH89" s="230"/>
      <c r="BI89" s="230"/>
      <c r="BJ89" s="230"/>
      <c r="BK89" s="230"/>
      <c r="BL89" s="230"/>
      <c r="BM89" s="230"/>
      <c r="BN89" s="230"/>
      <c r="BO89" s="230"/>
      <c r="BP89" s="230"/>
      <c r="BQ89" s="230"/>
      <c r="BR89" s="230"/>
      <c r="BS89" s="230"/>
      <c r="BT89" s="230"/>
      <c r="BU89" s="230"/>
      <c r="BV89" s="250"/>
      <c r="BW89" s="251"/>
      <c r="BX89" s="251"/>
      <c r="BY89" s="251"/>
      <c r="BZ89" s="251"/>
      <c r="CA89" s="251"/>
      <c r="CB89" s="251"/>
      <c r="CC89" s="251"/>
      <c r="CD89" s="251"/>
      <c r="CE89" s="251"/>
      <c r="CF89" s="251"/>
      <c r="CG89" s="251"/>
      <c r="CH89" s="251"/>
      <c r="CI89" s="251"/>
      <c r="CJ89" s="251"/>
      <c r="CK89" s="251"/>
      <c r="CL89" s="251"/>
      <c r="CM89" s="251"/>
      <c r="CN89" s="251"/>
      <c r="CO89" s="251"/>
      <c r="CP89" s="251"/>
      <c r="CQ89" s="251"/>
      <c r="CR89" s="251"/>
      <c r="CS89" s="252"/>
      <c r="CT89" s="269"/>
      <c r="CU89" s="270"/>
      <c r="CV89" s="270"/>
      <c r="CW89" s="270"/>
      <c r="CX89" s="270"/>
      <c r="CY89" s="270"/>
      <c r="CZ89" s="270"/>
      <c r="DA89" s="270"/>
      <c r="DB89" s="270"/>
      <c r="DC89" s="271"/>
    </row>
    <row r="90" spans="1:107" ht="6" customHeight="1">
      <c r="A90" s="180" t="s">
        <v>49</v>
      </c>
      <c r="B90" s="180"/>
      <c r="C90" s="180"/>
      <c r="D90" s="180"/>
      <c r="E90" s="180"/>
      <c r="F90" s="180"/>
      <c r="G90" s="180"/>
      <c r="H90" s="180"/>
      <c r="I90" s="180"/>
      <c r="J90" s="180"/>
      <c r="K90" s="256" t="s">
        <v>50</v>
      </c>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6"/>
      <c r="AI90" s="256"/>
      <c r="AJ90" s="256"/>
      <c r="AK90" s="256"/>
      <c r="AL90" s="256"/>
      <c r="AM90" s="256"/>
      <c r="AN90" s="256"/>
      <c r="AO90" s="256"/>
      <c r="AP90" s="256"/>
      <c r="AQ90" s="256"/>
      <c r="AR90" s="256"/>
      <c r="AS90" s="256"/>
      <c r="AT90" s="256"/>
      <c r="AU90" s="256"/>
      <c r="AV90" s="256"/>
      <c r="AW90" s="256"/>
      <c r="AX90" s="256"/>
      <c r="AY90" s="256"/>
      <c r="AZ90" s="256"/>
      <c r="BA90" s="256"/>
      <c r="BB90" s="256"/>
      <c r="BC90" s="256"/>
      <c r="BD90" s="256"/>
      <c r="BE90" s="256"/>
      <c r="BF90" s="256"/>
      <c r="BG90" s="256"/>
      <c r="BH90" s="256"/>
      <c r="BI90" s="256"/>
      <c r="BJ90" s="256"/>
      <c r="BK90" s="39"/>
      <c r="BL90" s="39"/>
      <c r="BM90" s="39"/>
      <c r="BN90" s="39"/>
      <c r="BO90" s="39"/>
      <c r="BP90" s="39"/>
      <c r="BQ90" s="39"/>
      <c r="BR90" s="39"/>
      <c r="BS90" s="39"/>
      <c r="BT90" s="39"/>
      <c r="BU90" s="39"/>
      <c r="BV90" s="250"/>
      <c r="BW90" s="251"/>
      <c r="BX90" s="251"/>
      <c r="BY90" s="251"/>
      <c r="BZ90" s="251"/>
      <c r="CA90" s="251"/>
      <c r="CB90" s="251"/>
      <c r="CC90" s="251"/>
      <c r="CD90" s="251"/>
      <c r="CE90" s="251"/>
      <c r="CF90" s="251"/>
      <c r="CG90" s="251"/>
      <c r="CH90" s="251"/>
      <c r="CI90" s="251"/>
      <c r="CJ90" s="251"/>
      <c r="CK90" s="251"/>
      <c r="CL90" s="251"/>
      <c r="CM90" s="251"/>
      <c r="CN90" s="251"/>
      <c r="CO90" s="251"/>
      <c r="CP90" s="251"/>
      <c r="CQ90" s="251"/>
      <c r="CR90" s="251"/>
      <c r="CS90" s="252"/>
      <c r="CT90" s="269"/>
      <c r="CU90" s="270"/>
      <c r="CV90" s="270"/>
      <c r="CW90" s="270"/>
      <c r="CX90" s="270"/>
      <c r="CY90" s="270"/>
      <c r="CZ90" s="270"/>
      <c r="DA90" s="270"/>
      <c r="DB90" s="270"/>
      <c r="DC90" s="271"/>
    </row>
    <row r="91" spans="1:107" ht="6" customHeight="1">
      <c r="A91" s="180"/>
      <c r="B91" s="180"/>
      <c r="C91" s="180"/>
      <c r="D91" s="180"/>
      <c r="E91" s="180"/>
      <c r="F91" s="180"/>
      <c r="G91" s="180"/>
      <c r="H91" s="180"/>
      <c r="I91" s="180"/>
      <c r="J91" s="180"/>
      <c r="K91" s="256"/>
      <c r="L91" s="256"/>
      <c r="M91" s="256"/>
      <c r="N91" s="256"/>
      <c r="O91" s="256"/>
      <c r="P91" s="256"/>
      <c r="Q91" s="256"/>
      <c r="R91" s="256"/>
      <c r="S91" s="256"/>
      <c r="T91" s="256"/>
      <c r="U91" s="256"/>
      <c r="V91" s="256"/>
      <c r="W91" s="256"/>
      <c r="X91" s="256"/>
      <c r="Y91" s="256"/>
      <c r="Z91" s="256"/>
      <c r="AA91" s="256"/>
      <c r="AB91" s="256"/>
      <c r="AC91" s="256"/>
      <c r="AD91" s="256"/>
      <c r="AE91" s="256"/>
      <c r="AF91" s="256"/>
      <c r="AG91" s="256"/>
      <c r="AH91" s="256"/>
      <c r="AI91" s="256"/>
      <c r="AJ91" s="256"/>
      <c r="AK91" s="256"/>
      <c r="AL91" s="256"/>
      <c r="AM91" s="256"/>
      <c r="AN91" s="256"/>
      <c r="AO91" s="256"/>
      <c r="AP91" s="256"/>
      <c r="AQ91" s="256"/>
      <c r="AR91" s="256"/>
      <c r="AS91" s="256"/>
      <c r="AT91" s="256"/>
      <c r="AU91" s="256"/>
      <c r="AV91" s="256"/>
      <c r="AW91" s="256"/>
      <c r="AX91" s="256"/>
      <c r="AY91" s="256"/>
      <c r="AZ91" s="256"/>
      <c r="BA91" s="256"/>
      <c r="BB91" s="256"/>
      <c r="BC91" s="256"/>
      <c r="BD91" s="256"/>
      <c r="BE91" s="256"/>
      <c r="BF91" s="256"/>
      <c r="BG91" s="256"/>
      <c r="BH91" s="256"/>
      <c r="BI91" s="256"/>
      <c r="BJ91" s="256"/>
      <c r="BK91" s="39"/>
      <c r="BL91" s="39"/>
      <c r="BM91" s="39"/>
      <c r="BN91" s="39"/>
      <c r="BO91" s="39"/>
      <c r="BP91" s="39"/>
      <c r="BQ91" s="39"/>
      <c r="BR91" s="39"/>
      <c r="BS91" s="39"/>
      <c r="BT91" s="39"/>
      <c r="BU91" s="39"/>
      <c r="BV91" s="250"/>
      <c r="BW91" s="251"/>
      <c r="BX91" s="251"/>
      <c r="BY91" s="251"/>
      <c r="BZ91" s="251"/>
      <c r="CA91" s="251"/>
      <c r="CB91" s="251"/>
      <c r="CC91" s="251"/>
      <c r="CD91" s="251"/>
      <c r="CE91" s="251"/>
      <c r="CF91" s="251"/>
      <c r="CG91" s="251"/>
      <c r="CH91" s="251"/>
      <c r="CI91" s="251"/>
      <c r="CJ91" s="251"/>
      <c r="CK91" s="251"/>
      <c r="CL91" s="251"/>
      <c r="CM91" s="251"/>
      <c r="CN91" s="251"/>
      <c r="CO91" s="251"/>
      <c r="CP91" s="251"/>
      <c r="CQ91" s="251"/>
      <c r="CR91" s="251"/>
      <c r="CS91" s="252"/>
      <c r="CT91" s="269"/>
      <c r="CU91" s="270"/>
      <c r="CV91" s="270"/>
      <c r="CW91" s="270"/>
      <c r="CX91" s="270"/>
      <c r="CY91" s="270"/>
      <c r="CZ91" s="270"/>
      <c r="DA91" s="270"/>
      <c r="DB91" s="270"/>
      <c r="DC91" s="271"/>
    </row>
    <row r="92" spans="1:107" ht="6" customHeight="1">
      <c r="A92" s="180"/>
      <c r="B92" s="180"/>
      <c r="C92" s="180"/>
      <c r="D92" s="180"/>
      <c r="E92" s="180"/>
      <c r="F92" s="180"/>
      <c r="G92" s="180"/>
      <c r="H92" s="180"/>
      <c r="I92" s="180"/>
      <c r="J92" s="180"/>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256"/>
      <c r="AN92" s="256"/>
      <c r="AO92" s="256"/>
      <c r="AP92" s="256"/>
      <c r="AQ92" s="256"/>
      <c r="AR92" s="256"/>
      <c r="AS92" s="256"/>
      <c r="AT92" s="256"/>
      <c r="AU92" s="256"/>
      <c r="AV92" s="256"/>
      <c r="AW92" s="256"/>
      <c r="AX92" s="256"/>
      <c r="AY92" s="256"/>
      <c r="AZ92" s="256"/>
      <c r="BA92" s="256"/>
      <c r="BB92" s="256"/>
      <c r="BC92" s="256"/>
      <c r="BD92" s="256"/>
      <c r="BE92" s="256"/>
      <c r="BF92" s="256"/>
      <c r="BG92" s="256"/>
      <c r="BH92" s="256"/>
      <c r="BI92" s="256"/>
      <c r="BJ92" s="256"/>
      <c r="BK92" s="39"/>
      <c r="BL92" s="39"/>
      <c r="BM92" s="39"/>
      <c r="BN92" s="39"/>
      <c r="BO92" s="39"/>
      <c r="BP92" s="39"/>
      <c r="BQ92" s="39"/>
      <c r="BR92" s="39"/>
      <c r="BS92" s="39"/>
      <c r="BT92" s="39"/>
      <c r="BU92" s="39"/>
      <c r="BV92" s="253"/>
      <c r="BW92" s="254"/>
      <c r="BX92" s="254"/>
      <c r="BY92" s="254"/>
      <c r="BZ92" s="254"/>
      <c r="CA92" s="254"/>
      <c r="CB92" s="254"/>
      <c r="CC92" s="254"/>
      <c r="CD92" s="254"/>
      <c r="CE92" s="254"/>
      <c r="CF92" s="254"/>
      <c r="CG92" s="254"/>
      <c r="CH92" s="254"/>
      <c r="CI92" s="254"/>
      <c r="CJ92" s="254"/>
      <c r="CK92" s="254"/>
      <c r="CL92" s="254"/>
      <c r="CM92" s="254"/>
      <c r="CN92" s="254"/>
      <c r="CO92" s="254"/>
      <c r="CP92" s="254"/>
      <c r="CQ92" s="254"/>
      <c r="CR92" s="254"/>
      <c r="CS92" s="255"/>
      <c r="CT92" s="272"/>
      <c r="CU92" s="273"/>
      <c r="CV92" s="273"/>
      <c r="CW92" s="273"/>
      <c r="CX92" s="273"/>
      <c r="CY92" s="273"/>
      <c r="CZ92" s="273"/>
      <c r="DA92" s="273"/>
      <c r="DB92" s="273"/>
      <c r="DC92" s="274"/>
    </row>
    <row r="93" spans="1:107" ht="6" customHeight="1">
      <c r="A93" s="22"/>
      <c r="B93" s="40"/>
      <c r="C93" s="40"/>
      <c r="D93" s="40"/>
      <c r="E93" s="40"/>
      <c r="F93" s="40"/>
      <c r="G93" s="40"/>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24"/>
    </row>
    <row r="94" spans="1:107" ht="6.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row>
    <row r="95" spans="1:107" ht="6.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row>
    <row r="96" spans="1:107" ht="6.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row>
    <row r="97" spans="1:107" ht="6.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row>
    <row r="98" spans="1:107" ht="6.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row>
    <row r="99" spans="1:107" ht="6.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row>
    <row r="100" spans="1:107" ht="6.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row>
    <row r="101" spans="1:107" ht="6.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row>
    <row r="102" spans="1:107" ht="6.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row>
    <row r="103" spans="1:107" ht="6.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row>
    <row r="104" spans="1:107" ht="6.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row>
    <row r="105" spans="1:107" ht="6.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row>
    <row r="106" spans="1:107" ht="6.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row>
    <row r="107" spans="1:107" ht="6.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row>
    <row r="108" spans="1:107" ht="6.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row>
    <row r="109" spans="1:107" ht="6.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row>
    <row r="110" spans="1:107" ht="6.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row>
    <row r="111" spans="1:107" ht="6.75" customHeight="1"/>
    <row r="112" spans="1:107" ht="6.75" customHeight="1"/>
    <row r="113" ht="6.75" customHeight="1"/>
    <row r="114" ht="6.75" customHeight="1"/>
    <row r="115" ht="6.75" customHeight="1"/>
    <row r="116" ht="6.75" customHeight="1"/>
    <row r="117" ht="6.75" customHeight="1"/>
    <row r="118" ht="6.75" customHeight="1"/>
    <row r="119" ht="6.75" customHeight="1"/>
    <row r="120" ht="6.75" customHeight="1"/>
    <row r="121" ht="6.75" customHeight="1"/>
    <row r="122" ht="6.75" customHeight="1"/>
    <row r="123" ht="6.75" customHeight="1"/>
    <row r="124" ht="6.75" customHeight="1"/>
    <row r="125" ht="6.75" customHeight="1"/>
    <row r="126" ht="6.75" customHeight="1"/>
    <row r="127" ht="6.75" customHeight="1"/>
    <row r="128" ht="6.75" customHeight="1"/>
    <row r="129" ht="6.75" customHeight="1"/>
    <row r="130" ht="6.75" customHeight="1"/>
    <row r="131" ht="6.75" customHeight="1"/>
    <row r="132" ht="6.75" customHeight="1"/>
    <row r="133" ht="6.75" customHeight="1"/>
    <row r="134" ht="6.75" customHeight="1"/>
    <row r="135" ht="6.75" customHeight="1"/>
    <row r="136" ht="6.75" customHeight="1"/>
    <row r="137" ht="6.75" customHeight="1"/>
    <row r="138" ht="6.75" customHeight="1"/>
    <row r="139" ht="6.75" customHeight="1"/>
    <row r="140" ht="6.75" customHeight="1"/>
    <row r="141" ht="6.75" customHeight="1"/>
    <row r="142" ht="6.75" customHeight="1"/>
    <row r="143" ht="6.75" customHeight="1"/>
    <row r="144" ht="6.75" customHeight="1"/>
    <row r="145" ht="6.75" customHeight="1"/>
    <row r="146" ht="6.75" customHeight="1"/>
    <row r="147" ht="6.75" customHeight="1"/>
    <row r="148" ht="6.75" customHeight="1"/>
    <row r="149" ht="6.75" customHeight="1"/>
    <row r="150" ht="6.75" customHeight="1"/>
    <row r="151" ht="6.75" customHeight="1"/>
    <row r="152" ht="6.75" customHeight="1"/>
    <row r="153" ht="6.75" customHeight="1"/>
    <row r="154" ht="6.75" customHeight="1"/>
    <row r="155" ht="6.75" customHeight="1"/>
    <row r="156" ht="6.75" customHeight="1"/>
    <row r="157" ht="6.75" customHeight="1"/>
    <row r="158" ht="6.75" customHeight="1"/>
    <row r="159" ht="6.75" customHeight="1"/>
    <row r="160" ht="6.75" customHeight="1"/>
    <row r="161" ht="6.75" customHeight="1"/>
    <row r="162" ht="6.75" customHeight="1"/>
    <row r="163" ht="6.75" customHeight="1"/>
    <row r="164" ht="6.75" customHeight="1"/>
    <row r="165" ht="6.75" customHeight="1"/>
    <row r="166" ht="6.75" customHeight="1"/>
    <row r="167" ht="6.75" customHeight="1"/>
    <row r="168" ht="6.75" customHeight="1"/>
    <row r="169" ht="6.75" customHeight="1"/>
    <row r="170" ht="6.75" customHeight="1"/>
    <row r="171" ht="6.75" customHeight="1"/>
    <row r="172" ht="6.75" customHeight="1"/>
    <row r="173" ht="6.75" customHeight="1"/>
    <row r="174" ht="6.75" customHeight="1"/>
    <row r="175" ht="6.75" customHeight="1"/>
    <row r="176" ht="6.75" customHeight="1"/>
    <row r="177" ht="6.75" customHeight="1"/>
    <row r="178" ht="6.75" customHeight="1"/>
    <row r="179" ht="6.75" customHeight="1"/>
    <row r="180" ht="6.75" customHeight="1"/>
    <row r="181" ht="6.75" customHeight="1"/>
    <row r="182" ht="6.75" customHeight="1"/>
    <row r="183" ht="6.75" customHeight="1"/>
    <row r="184" ht="6.75" customHeight="1"/>
    <row r="185" ht="6.75" customHeight="1"/>
    <row r="186" ht="6.75" customHeight="1"/>
    <row r="187" ht="6.75" customHeight="1"/>
    <row r="188" ht="6.75" customHeight="1"/>
    <row r="189" ht="6.75" customHeight="1"/>
    <row r="190" ht="6.75" customHeight="1"/>
    <row r="191" ht="6.75" customHeight="1"/>
    <row r="192" ht="6.75" customHeight="1"/>
    <row r="193" ht="6.75" customHeight="1"/>
    <row r="194" ht="6.75" customHeight="1"/>
    <row r="195" ht="6.75" customHeight="1"/>
    <row r="196" ht="6.75" customHeight="1"/>
    <row r="197" ht="6.75" customHeight="1"/>
    <row r="198" ht="6.75" customHeight="1"/>
    <row r="199" ht="6.75" customHeight="1"/>
    <row r="200" ht="6.75" customHeight="1"/>
    <row r="201" ht="6.75" customHeight="1"/>
    <row r="202" ht="6.75" customHeight="1"/>
    <row r="203" ht="6.75" customHeight="1"/>
    <row r="204" ht="6.75" customHeight="1"/>
    <row r="205" ht="6.75" customHeight="1"/>
    <row r="206" ht="6.75" customHeight="1"/>
    <row r="207" ht="6.75" customHeight="1"/>
    <row r="208" ht="6.75" customHeight="1"/>
    <row r="209" ht="6.75" customHeight="1"/>
    <row r="210" ht="6.75" customHeight="1"/>
    <row r="211" ht="6.75" customHeight="1"/>
    <row r="212" ht="6.75" customHeight="1"/>
    <row r="213" ht="6.75" customHeight="1"/>
    <row r="214" ht="6.75" customHeight="1"/>
    <row r="215" ht="6.75" customHeight="1"/>
  </sheetData>
  <sheetProtection selectLockedCells="1"/>
  <dataConsolidate/>
  <mergeCells count="104">
    <mergeCell ref="H84:BI86"/>
    <mergeCell ref="BV86:CS87"/>
    <mergeCell ref="B87:G89"/>
    <mergeCell ref="H87:BU89"/>
    <mergeCell ref="BV88:CS92"/>
    <mergeCell ref="A90:J92"/>
    <mergeCell ref="K90:BJ92"/>
    <mergeCell ref="B75:G77"/>
    <mergeCell ref="H75:DB77"/>
    <mergeCell ref="B78:G80"/>
    <mergeCell ref="H78:BJ80"/>
    <mergeCell ref="B81:G83"/>
    <mergeCell ref="H81:BJ83"/>
    <mergeCell ref="BV81:CS85"/>
    <mergeCell ref="CT81:DC82"/>
    <mergeCell ref="CT83:DC92"/>
    <mergeCell ref="B84:G86"/>
    <mergeCell ref="A64:J66"/>
    <mergeCell ref="B67:G69"/>
    <mergeCell ref="H67:DB69"/>
    <mergeCell ref="B70:G74"/>
    <mergeCell ref="H70:DB74"/>
    <mergeCell ref="BL62:DC64"/>
    <mergeCell ref="BV52:CG54"/>
    <mergeCell ref="CL52:CN54"/>
    <mergeCell ref="CP52:DA54"/>
    <mergeCell ref="A57:S61"/>
    <mergeCell ref="T57:BK58"/>
    <mergeCell ref="BL57:DC58"/>
    <mergeCell ref="A41:D56"/>
    <mergeCell ref="CL44:CN46"/>
    <mergeCell ref="CP44:DA46"/>
    <mergeCell ref="E49:S56"/>
    <mergeCell ref="T49:BK50"/>
    <mergeCell ref="BL49:DC50"/>
    <mergeCell ref="Z52:AB54"/>
    <mergeCell ref="AD52:AO54"/>
    <mergeCell ref="AT52:AV54"/>
    <mergeCell ref="AX52:BI54"/>
    <mergeCell ref="BR52:BT54"/>
    <mergeCell ref="E41:S48"/>
    <mergeCell ref="T41:BK42"/>
    <mergeCell ref="BL41:DC42"/>
    <mergeCell ref="Z44:AB46"/>
    <mergeCell ref="AD44:AO46"/>
    <mergeCell ref="AT44:AV46"/>
    <mergeCell ref="AX44:BI46"/>
    <mergeCell ref="BR44:BT46"/>
    <mergeCell ref="BV44:CG46"/>
    <mergeCell ref="BL30:BT36"/>
    <mergeCell ref="BU30:DC31"/>
    <mergeCell ref="BU32:DC36"/>
    <mergeCell ref="A37:S40"/>
    <mergeCell ref="T37:BK40"/>
    <mergeCell ref="BL37:DC40"/>
    <mergeCell ref="AZ25:BB28"/>
    <mergeCell ref="BC25:BE28"/>
    <mergeCell ref="BF25:BH28"/>
    <mergeCell ref="BI25:BK28"/>
    <mergeCell ref="BL25:BN28"/>
    <mergeCell ref="BO25:BQ28"/>
    <mergeCell ref="AH25:AJ28"/>
    <mergeCell ref="AK25:AM28"/>
    <mergeCell ref="AN25:AP28"/>
    <mergeCell ref="AQ25:AS28"/>
    <mergeCell ref="AT25:AV28"/>
    <mergeCell ref="AW25:AY28"/>
    <mergeCell ref="CX6:CZ9"/>
    <mergeCell ref="DA6:DC9"/>
    <mergeCell ref="O17:Q19"/>
    <mergeCell ref="R17:S19"/>
    <mergeCell ref="BZ17:CH23"/>
    <mergeCell ref="CI17:DC23"/>
    <mergeCell ref="X18:AG24"/>
    <mergeCell ref="AH18:BT24"/>
    <mergeCell ref="O20:S26"/>
    <mergeCell ref="BZ24:CH28"/>
    <mergeCell ref="CI24:DC28"/>
    <mergeCell ref="X25:AG28"/>
    <mergeCell ref="BR25:BT28"/>
    <mergeCell ref="A1:DC4"/>
    <mergeCell ref="T6:W28"/>
    <mergeCell ref="X6:AG14"/>
    <mergeCell ref="AH6:AJ7"/>
    <mergeCell ref="AK6:BT7"/>
    <mergeCell ref="BU6:BY9"/>
    <mergeCell ref="BZ6:CB9"/>
    <mergeCell ref="CC6:CE9"/>
    <mergeCell ref="CF6:CH9"/>
    <mergeCell ref="CI6:CK9"/>
    <mergeCell ref="AH8:BT14"/>
    <mergeCell ref="BU10:BY28"/>
    <mergeCell ref="BZ10:CH16"/>
    <mergeCell ref="CI10:DC16"/>
    <mergeCell ref="A11:S12"/>
    <mergeCell ref="A13:S16"/>
    <mergeCell ref="X15:AG17"/>
    <mergeCell ref="H17:I19"/>
    <mergeCell ref="J17:L19"/>
    <mergeCell ref="M17:N19"/>
    <mergeCell ref="CL6:CN9"/>
    <mergeCell ref="CO6:CQ9"/>
    <mergeCell ref="CR6:CT9"/>
    <mergeCell ref="CU6:CW9"/>
  </mergeCells>
  <phoneticPr fontId="3"/>
  <dataValidations count="2">
    <dataValidation imeMode="halfAlpha" allowBlank="1" showInputMessage="1" showErrorMessage="1" sqref="O17:Q19 JK17:JM19 TG17:TI19 ADC17:ADE19 AMY17:ANA19 AWU17:AWW19 BGQ17:BGS19 BQM17:BQO19 CAI17:CAK19 CKE17:CKG19 CUA17:CUC19 DDW17:DDY19 DNS17:DNU19 DXO17:DXQ19 EHK17:EHM19 ERG17:ERI19 FBC17:FBE19 FKY17:FLA19 FUU17:FUW19 GEQ17:GES19 GOM17:GOO19 GYI17:GYK19 HIE17:HIG19 HSA17:HSC19 IBW17:IBY19 ILS17:ILU19 IVO17:IVQ19 JFK17:JFM19 JPG17:JPI19 JZC17:JZE19 KIY17:KJA19 KSU17:KSW19 LCQ17:LCS19 LMM17:LMO19 LWI17:LWK19 MGE17:MGG19 MQA17:MQC19 MZW17:MZY19 NJS17:NJU19 NTO17:NTQ19 ODK17:ODM19 ONG17:ONI19 OXC17:OXE19 PGY17:PHA19 PQU17:PQW19 QAQ17:QAS19 QKM17:QKO19 QUI17:QUK19 REE17:REG19 ROA17:ROC19 RXW17:RXY19 SHS17:SHU19 SRO17:SRQ19 TBK17:TBM19 TLG17:TLI19 TVC17:TVE19 UEY17:UFA19 UOU17:UOW19 UYQ17:UYS19 VIM17:VIO19 VSI17:VSK19 WCE17:WCG19 WMA17:WMC19 WVW17:WVY19 O65553:Q65555 JK65553:JM65555 TG65553:TI65555 ADC65553:ADE65555 AMY65553:ANA65555 AWU65553:AWW65555 BGQ65553:BGS65555 BQM65553:BQO65555 CAI65553:CAK65555 CKE65553:CKG65555 CUA65553:CUC65555 DDW65553:DDY65555 DNS65553:DNU65555 DXO65553:DXQ65555 EHK65553:EHM65555 ERG65553:ERI65555 FBC65553:FBE65555 FKY65553:FLA65555 FUU65553:FUW65555 GEQ65553:GES65555 GOM65553:GOO65555 GYI65553:GYK65555 HIE65553:HIG65555 HSA65553:HSC65555 IBW65553:IBY65555 ILS65553:ILU65555 IVO65553:IVQ65555 JFK65553:JFM65555 JPG65553:JPI65555 JZC65553:JZE65555 KIY65553:KJA65555 KSU65553:KSW65555 LCQ65553:LCS65555 LMM65553:LMO65555 LWI65553:LWK65555 MGE65553:MGG65555 MQA65553:MQC65555 MZW65553:MZY65555 NJS65553:NJU65555 NTO65553:NTQ65555 ODK65553:ODM65555 ONG65553:ONI65555 OXC65553:OXE65555 PGY65553:PHA65555 PQU65553:PQW65555 QAQ65553:QAS65555 QKM65553:QKO65555 QUI65553:QUK65555 REE65553:REG65555 ROA65553:ROC65555 RXW65553:RXY65555 SHS65553:SHU65555 SRO65553:SRQ65555 TBK65553:TBM65555 TLG65553:TLI65555 TVC65553:TVE65555 UEY65553:UFA65555 UOU65553:UOW65555 UYQ65553:UYS65555 VIM65553:VIO65555 VSI65553:VSK65555 WCE65553:WCG65555 WMA65553:WMC65555 WVW65553:WVY65555 O131089:Q131091 JK131089:JM131091 TG131089:TI131091 ADC131089:ADE131091 AMY131089:ANA131091 AWU131089:AWW131091 BGQ131089:BGS131091 BQM131089:BQO131091 CAI131089:CAK131091 CKE131089:CKG131091 CUA131089:CUC131091 DDW131089:DDY131091 DNS131089:DNU131091 DXO131089:DXQ131091 EHK131089:EHM131091 ERG131089:ERI131091 FBC131089:FBE131091 FKY131089:FLA131091 FUU131089:FUW131091 GEQ131089:GES131091 GOM131089:GOO131091 GYI131089:GYK131091 HIE131089:HIG131091 HSA131089:HSC131091 IBW131089:IBY131091 ILS131089:ILU131091 IVO131089:IVQ131091 JFK131089:JFM131091 JPG131089:JPI131091 JZC131089:JZE131091 KIY131089:KJA131091 KSU131089:KSW131091 LCQ131089:LCS131091 LMM131089:LMO131091 LWI131089:LWK131091 MGE131089:MGG131091 MQA131089:MQC131091 MZW131089:MZY131091 NJS131089:NJU131091 NTO131089:NTQ131091 ODK131089:ODM131091 ONG131089:ONI131091 OXC131089:OXE131091 PGY131089:PHA131091 PQU131089:PQW131091 QAQ131089:QAS131091 QKM131089:QKO131091 QUI131089:QUK131091 REE131089:REG131091 ROA131089:ROC131091 RXW131089:RXY131091 SHS131089:SHU131091 SRO131089:SRQ131091 TBK131089:TBM131091 TLG131089:TLI131091 TVC131089:TVE131091 UEY131089:UFA131091 UOU131089:UOW131091 UYQ131089:UYS131091 VIM131089:VIO131091 VSI131089:VSK131091 WCE131089:WCG131091 WMA131089:WMC131091 WVW131089:WVY131091 O196625:Q196627 JK196625:JM196627 TG196625:TI196627 ADC196625:ADE196627 AMY196625:ANA196627 AWU196625:AWW196627 BGQ196625:BGS196627 BQM196625:BQO196627 CAI196625:CAK196627 CKE196625:CKG196627 CUA196625:CUC196627 DDW196625:DDY196627 DNS196625:DNU196627 DXO196625:DXQ196627 EHK196625:EHM196627 ERG196625:ERI196627 FBC196625:FBE196627 FKY196625:FLA196627 FUU196625:FUW196627 GEQ196625:GES196627 GOM196625:GOO196627 GYI196625:GYK196627 HIE196625:HIG196627 HSA196625:HSC196627 IBW196625:IBY196627 ILS196625:ILU196627 IVO196625:IVQ196627 JFK196625:JFM196627 JPG196625:JPI196627 JZC196625:JZE196627 KIY196625:KJA196627 KSU196625:KSW196627 LCQ196625:LCS196627 LMM196625:LMO196627 LWI196625:LWK196627 MGE196625:MGG196627 MQA196625:MQC196627 MZW196625:MZY196627 NJS196625:NJU196627 NTO196625:NTQ196627 ODK196625:ODM196627 ONG196625:ONI196627 OXC196625:OXE196627 PGY196625:PHA196627 PQU196625:PQW196627 QAQ196625:QAS196627 QKM196625:QKO196627 QUI196625:QUK196627 REE196625:REG196627 ROA196625:ROC196627 RXW196625:RXY196627 SHS196625:SHU196627 SRO196625:SRQ196627 TBK196625:TBM196627 TLG196625:TLI196627 TVC196625:TVE196627 UEY196625:UFA196627 UOU196625:UOW196627 UYQ196625:UYS196627 VIM196625:VIO196627 VSI196625:VSK196627 WCE196625:WCG196627 WMA196625:WMC196627 WVW196625:WVY196627 O262161:Q262163 JK262161:JM262163 TG262161:TI262163 ADC262161:ADE262163 AMY262161:ANA262163 AWU262161:AWW262163 BGQ262161:BGS262163 BQM262161:BQO262163 CAI262161:CAK262163 CKE262161:CKG262163 CUA262161:CUC262163 DDW262161:DDY262163 DNS262161:DNU262163 DXO262161:DXQ262163 EHK262161:EHM262163 ERG262161:ERI262163 FBC262161:FBE262163 FKY262161:FLA262163 FUU262161:FUW262163 GEQ262161:GES262163 GOM262161:GOO262163 GYI262161:GYK262163 HIE262161:HIG262163 HSA262161:HSC262163 IBW262161:IBY262163 ILS262161:ILU262163 IVO262161:IVQ262163 JFK262161:JFM262163 JPG262161:JPI262163 JZC262161:JZE262163 KIY262161:KJA262163 KSU262161:KSW262163 LCQ262161:LCS262163 LMM262161:LMO262163 LWI262161:LWK262163 MGE262161:MGG262163 MQA262161:MQC262163 MZW262161:MZY262163 NJS262161:NJU262163 NTO262161:NTQ262163 ODK262161:ODM262163 ONG262161:ONI262163 OXC262161:OXE262163 PGY262161:PHA262163 PQU262161:PQW262163 QAQ262161:QAS262163 QKM262161:QKO262163 QUI262161:QUK262163 REE262161:REG262163 ROA262161:ROC262163 RXW262161:RXY262163 SHS262161:SHU262163 SRO262161:SRQ262163 TBK262161:TBM262163 TLG262161:TLI262163 TVC262161:TVE262163 UEY262161:UFA262163 UOU262161:UOW262163 UYQ262161:UYS262163 VIM262161:VIO262163 VSI262161:VSK262163 WCE262161:WCG262163 WMA262161:WMC262163 WVW262161:WVY262163 O327697:Q327699 JK327697:JM327699 TG327697:TI327699 ADC327697:ADE327699 AMY327697:ANA327699 AWU327697:AWW327699 BGQ327697:BGS327699 BQM327697:BQO327699 CAI327697:CAK327699 CKE327697:CKG327699 CUA327697:CUC327699 DDW327697:DDY327699 DNS327697:DNU327699 DXO327697:DXQ327699 EHK327697:EHM327699 ERG327697:ERI327699 FBC327697:FBE327699 FKY327697:FLA327699 FUU327697:FUW327699 GEQ327697:GES327699 GOM327697:GOO327699 GYI327697:GYK327699 HIE327697:HIG327699 HSA327697:HSC327699 IBW327697:IBY327699 ILS327697:ILU327699 IVO327697:IVQ327699 JFK327697:JFM327699 JPG327697:JPI327699 JZC327697:JZE327699 KIY327697:KJA327699 KSU327697:KSW327699 LCQ327697:LCS327699 LMM327697:LMO327699 LWI327697:LWK327699 MGE327697:MGG327699 MQA327697:MQC327699 MZW327697:MZY327699 NJS327697:NJU327699 NTO327697:NTQ327699 ODK327697:ODM327699 ONG327697:ONI327699 OXC327697:OXE327699 PGY327697:PHA327699 PQU327697:PQW327699 QAQ327697:QAS327699 QKM327697:QKO327699 QUI327697:QUK327699 REE327697:REG327699 ROA327697:ROC327699 RXW327697:RXY327699 SHS327697:SHU327699 SRO327697:SRQ327699 TBK327697:TBM327699 TLG327697:TLI327699 TVC327697:TVE327699 UEY327697:UFA327699 UOU327697:UOW327699 UYQ327697:UYS327699 VIM327697:VIO327699 VSI327697:VSK327699 WCE327697:WCG327699 WMA327697:WMC327699 WVW327697:WVY327699 O393233:Q393235 JK393233:JM393235 TG393233:TI393235 ADC393233:ADE393235 AMY393233:ANA393235 AWU393233:AWW393235 BGQ393233:BGS393235 BQM393233:BQO393235 CAI393233:CAK393235 CKE393233:CKG393235 CUA393233:CUC393235 DDW393233:DDY393235 DNS393233:DNU393235 DXO393233:DXQ393235 EHK393233:EHM393235 ERG393233:ERI393235 FBC393233:FBE393235 FKY393233:FLA393235 FUU393233:FUW393235 GEQ393233:GES393235 GOM393233:GOO393235 GYI393233:GYK393235 HIE393233:HIG393235 HSA393233:HSC393235 IBW393233:IBY393235 ILS393233:ILU393235 IVO393233:IVQ393235 JFK393233:JFM393235 JPG393233:JPI393235 JZC393233:JZE393235 KIY393233:KJA393235 KSU393233:KSW393235 LCQ393233:LCS393235 LMM393233:LMO393235 LWI393233:LWK393235 MGE393233:MGG393235 MQA393233:MQC393235 MZW393233:MZY393235 NJS393233:NJU393235 NTO393233:NTQ393235 ODK393233:ODM393235 ONG393233:ONI393235 OXC393233:OXE393235 PGY393233:PHA393235 PQU393233:PQW393235 QAQ393233:QAS393235 QKM393233:QKO393235 QUI393233:QUK393235 REE393233:REG393235 ROA393233:ROC393235 RXW393233:RXY393235 SHS393233:SHU393235 SRO393233:SRQ393235 TBK393233:TBM393235 TLG393233:TLI393235 TVC393233:TVE393235 UEY393233:UFA393235 UOU393233:UOW393235 UYQ393233:UYS393235 VIM393233:VIO393235 VSI393233:VSK393235 WCE393233:WCG393235 WMA393233:WMC393235 WVW393233:WVY393235 O458769:Q458771 JK458769:JM458771 TG458769:TI458771 ADC458769:ADE458771 AMY458769:ANA458771 AWU458769:AWW458771 BGQ458769:BGS458771 BQM458769:BQO458771 CAI458769:CAK458771 CKE458769:CKG458771 CUA458769:CUC458771 DDW458769:DDY458771 DNS458769:DNU458771 DXO458769:DXQ458771 EHK458769:EHM458771 ERG458769:ERI458771 FBC458769:FBE458771 FKY458769:FLA458771 FUU458769:FUW458771 GEQ458769:GES458771 GOM458769:GOO458771 GYI458769:GYK458771 HIE458769:HIG458771 HSA458769:HSC458771 IBW458769:IBY458771 ILS458769:ILU458771 IVO458769:IVQ458771 JFK458769:JFM458771 JPG458769:JPI458771 JZC458769:JZE458771 KIY458769:KJA458771 KSU458769:KSW458771 LCQ458769:LCS458771 LMM458769:LMO458771 LWI458769:LWK458771 MGE458769:MGG458771 MQA458769:MQC458771 MZW458769:MZY458771 NJS458769:NJU458771 NTO458769:NTQ458771 ODK458769:ODM458771 ONG458769:ONI458771 OXC458769:OXE458771 PGY458769:PHA458771 PQU458769:PQW458771 QAQ458769:QAS458771 QKM458769:QKO458771 QUI458769:QUK458771 REE458769:REG458771 ROA458769:ROC458771 RXW458769:RXY458771 SHS458769:SHU458771 SRO458769:SRQ458771 TBK458769:TBM458771 TLG458769:TLI458771 TVC458769:TVE458771 UEY458769:UFA458771 UOU458769:UOW458771 UYQ458769:UYS458771 VIM458769:VIO458771 VSI458769:VSK458771 WCE458769:WCG458771 WMA458769:WMC458771 WVW458769:WVY458771 O524305:Q524307 JK524305:JM524307 TG524305:TI524307 ADC524305:ADE524307 AMY524305:ANA524307 AWU524305:AWW524307 BGQ524305:BGS524307 BQM524305:BQO524307 CAI524305:CAK524307 CKE524305:CKG524307 CUA524305:CUC524307 DDW524305:DDY524307 DNS524305:DNU524307 DXO524305:DXQ524307 EHK524305:EHM524307 ERG524305:ERI524307 FBC524305:FBE524307 FKY524305:FLA524307 FUU524305:FUW524307 GEQ524305:GES524307 GOM524305:GOO524307 GYI524305:GYK524307 HIE524305:HIG524307 HSA524305:HSC524307 IBW524305:IBY524307 ILS524305:ILU524307 IVO524305:IVQ524307 JFK524305:JFM524307 JPG524305:JPI524307 JZC524305:JZE524307 KIY524305:KJA524307 KSU524305:KSW524307 LCQ524305:LCS524307 LMM524305:LMO524307 LWI524305:LWK524307 MGE524305:MGG524307 MQA524305:MQC524307 MZW524305:MZY524307 NJS524305:NJU524307 NTO524305:NTQ524307 ODK524305:ODM524307 ONG524305:ONI524307 OXC524305:OXE524307 PGY524305:PHA524307 PQU524305:PQW524307 QAQ524305:QAS524307 QKM524305:QKO524307 QUI524305:QUK524307 REE524305:REG524307 ROA524305:ROC524307 RXW524305:RXY524307 SHS524305:SHU524307 SRO524305:SRQ524307 TBK524305:TBM524307 TLG524305:TLI524307 TVC524305:TVE524307 UEY524305:UFA524307 UOU524305:UOW524307 UYQ524305:UYS524307 VIM524305:VIO524307 VSI524305:VSK524307 WCE524305:WCG524307 WMA524305:WMC524307 WVW524305:WVY524307 O589841:Q589843 JK589841:JM589843 TG589841:TI589843 ADC589841:ADE589843 AMY589841:ANA589843 AWU589841:AWW589843 BGQ589841:BGS589843 BQM589841:BQO589843 CAI589841:CAK589843 CKE589841:CKG589843 CUA589841:CUC589843 DDW589841:DDY589843 DNS589841:DNU589843 DXO589841:DXQ589843 EHK589841:EHM589843 ERG589841:ERI589843 FBC589841:FBE589843 FKY589841:FLA589843 FUU589841:FUW589843 GEQ589841:GES589843 GOM589841:GOO589843 GYI589841:GYK589843 HIE589841:HIG589843 HSA589841:HSC589843 IBW589841:IBY589843 ILS589841:ILU589843 IVO589841:IVQ589843 JFK589841:JFM589843 JPG589841:JPI589843 JZC589841:JZE589843 KIY589841:KJA589843 KSU589841:KSW589843 LCQ589841:LCS589843 LMM589841:LMO589843 LWI589841:LWK589843 MGE589841:MGG589843 MQA589841:MQC589843 MZW589841:MZY589843 NJS589841:NJU589843 NTO589841:NTQ589843 ODK589841:ODM589843 ONG589841:ONI589843 OXC589841:OXE589843 PGY589841:PHA589843 PQU589841:PQW589843 QAQ589841:QAS589843 QKM589841:QKO589843 QUI589841:QUK589843 REE589841:REG589843 ROA589841:ROC589843 RXW589841:RXY589843 SHS589841:SHU589843 SRO589841:SRQ589843 TBK589841:TBM589843 TLG589841:TLI589843 TVC589841:TVE589843 UEY589841:UFA589843 UOU589841:UOW589843 UYQ589841:UYS589843 VIM589841:VIO589843 VSI589841:VSK589843 WCE589841:WCG589843 WMA589841:WMC589843 WVW589841:WVY589843 O655377:Q655379 JK655377:JM655379 TG655377:TI655379 ADC655377:ADE655379 AMY655377:ANA655379 AWU655377:AWW655379 BGQ655377:BGS655379 BQM655377:BQO655379 CAI655377:CAK655379 CKE655377:CKG655379 CUA655377:CUC655379 DDW655377:DDY655379 DNS655377:DNU655379 DXO655377:DXQ655379 EHK655377:EHM655379 ERG655377:ERI655379 FBC655377:FBE655379 FKY655377:FLA655379 FUU655377:FUW655379 GEQ655377:GES655379 GOM655377:GOO655379 GYI655377:GYK655379 HIE655377:HIG655379 HSA655377:HSC655379 IBW655377:IBY655379 ILS655377:ILU655379 IVO655377:IVQ655379 JFK655377:JFM655379 JPG655377:JPI655379 JZC655377:JZE655379 KIY655377:KJA655379 KSU655377:KSW655379 LCQ655377:LCS655379 LMM655377:LMO655379 LWI655377:LWK655379 MGE655377:MGG655379 MQA655377:MQC655379 MZW655377:MZY655379 NJS655377:NJU655379 NTO655377:NTQ655379 ODK655377:ODM655379 ONG655377:ONI655379 OXC655377:OXE655379 PGY655377:PHA655379 PQU655377:PQW655379 QAQ655377:QAS655379 QKM655377:QKO655379 QUI655377:QUK655379 REE655377:REG655379 ROA655377:ROC655379 RXW655377:RXY655379 SHS655377:SHU655379 SRO655377:SRQ655379 TBK655377:TBM655379 TLG655377:TLI655379 TVC655377:TVE655379 UEY655377:UFA655379 UOU655377:UOW655379 UYQ655377:UYS655379 VIM655377:VIO655379 VSI655377:VSK655379 WCE655377:WCG655379 WMA655377:WMC655379 WVW655377:WVY655379 O720913:Q720915 JK720913:JM720915 TG720913:TI720915 ADC720913:ADE720915 AMY720913:ANA720915 AWU720913:AWW720915 BGQ720913:BGS720915 BQM720913:BQO720915 CAI720913:CAK720915 CKE720913:CKG720915 CUA720913:CUC720915 DDW720913:DDY720915 DNS720913:DNU720915 DXO720913:DXQ720915 EHK720913:EHM720915 ERG720913:ERI720915 FBC720913:FBE720915 FKY720913:FLA720915 FUU720913:FUW720915 GEQ720913:GES720915 GOM720913:GOO720915 GYI720913:GYK720915 HIE720913:HIG720915 HSA720913:HSC720915 IBW720913:IBY720915 ILS720913:ILU720915 IVO720913:IVQ720915 JFK720913:JFM720915 JPG720913:JPI720915 JZC720913:JZE720915 KIY720913:KJA720915 KSU720913:KSW720915 LCQ720913:LCS720915 LMM720913:LMO720915 LWI720913:LWK720915 MGE720913:MGG720915 MQA720913:MQC720915 MZW720913:MZY720915 NJS720913:NJU720915 NTO720913:NTQ720915 ODK720913:ODM720915 ONG720913:ONI720915 OXC720913:OXE720915 PGY720913:PHA720915 PQU720913:PQW720915 QAQ720913:QAS720915 QKM720913:QKO720915 QUI720913:QUK720915 REE720913:REG720915 ROA720913:ROC720915 RXW720913:RXY720915 SHS720913:SHU720915 SRO720913:SRQ720915 TBK720913:TBM720915 TLG720913:TLI720915 TVC720913:TVE720915 UEY720913:UFA720915 UOU720913:UOW720915 UYQ720913:UYS720915 VIM720913:VIO720915 VSI720913:VSK720915 WCE720913:WCG720915 WMA720913:WMC720915 WVW720913:WVY720915 O786449:Q786451 JK786449:JM786451 TG786449:TI786451 ADC786449:ADE786451 AMY786449:ANA786451 AWU786449:AWW786451 BGQ786449:BGS786451 BQM786449:BQO786451 CAI786449:CAK786451 CKE786449:CKG786451 CUA786449:CUC786451 DDW786449:DDY786451 DNS786449:DNU786451 DXO786449:DXQ786451 EHK786449:EHM786451 ERG786449:ERI786451 FBC786449:FBE786451 FKY786449:FLA786451 FUU786449:FUW786451 GEQ786449:GES786451 GOM786449:GOO786451 GYI786449:GYK786451 HIE786449:HIG786451 HSA786449:HSC786451 IBW786449:IBY786451 ILS786449:ILU786451 IVO786449:IVQ786451 JFK786449:JFM786451 JPG786449:JPI786451 JZC786449:JZE786451 KIY786449:KJA786451 KSU786449:KSW786451 LCQ786449:LCS786451 LMM786449:LMO786451 LWI786449:LWK786451 MGE786449:MGG786451 MQA786449:MQC786451 MZW786449:MZY786451 NJS786449:NJU786451 NTO786449:NTQ786451 ODK786449:ODM786451 ONG786449:ONI786451 OXC786449:OXE786451 PGY786449:PHA786451 PQU786449:PQW786451 QAQ786449:QAS786451 QKM786449:QKO786451 QUI786449:QUK786451 REE786449:REG786451 ROA786449:ROC786451 RXW786449:RXY786451 SHS786449:SHU786451 SRO786449:SRQ786451 TBK786449:TBM786451 TLG786449:TLI786451 TVC786449:TVE786451 UEY786449:UFA786451 UOU786449:UOW786451 UYQ786449:UYS786451 VIM786449:VIO786451 VSI786449:VSK786451 WCE786449:WCG786451 WMA786449:WMC786451 WVW786449:WVY786451 O851985:Q851987 JK851985:JM851987 TG851985:TI851987 ADC851985:ADE851987 AMY851985:ANA851987 AWU851985:AWW851987 BGQ851985:BGS851987 BQM851985:BQO851987 CAI851985:CAK851987 CKE851985:CKG851987 CUA851985:CUC851987 DDW851985:DDY851987 DNS851985:DNU851987 DXO851985:DXQ851987 EHK851985:EHM851987 ERG851985:ERI851987 FBC851985:FBE851987 FKY851985:FLA851987 FUU851985:FUW851987 GEQ851985:GES851987 GOM851985:GOO851987 GYI851985:GYK851987 HIE851985:HIG851987 HSA851985:HSC851987 IBW851985:IBY851987 ILS851985:ILU851987 IVO851985:IVQ851987 JFK851985:JFM851987 JPG851985:JPI851987 JZC851985:JZE851987 KIY851985:KJA851987 KSU851985:KSW851987 LCQ851985:LCS851987 LMM851985:LMO851987 LWI851985:LWK851987 MGE851985:MGG851987 MQA851985:MQC851987 MZW851985:MZY851987 NJS851985:NJU851987 NTO851985:NTQ851987 ODK851985:ODM851987 ONG851985:ONI851987 OXC851985:OXE851987 PGY851985:PHA851987 PQU851985:PQW851987 QAQ851985:QAS851987 QKM851985:QKO851987 QUI851985:QUK851987 REE851985:REG851987 ROA851985:ROC851987 RXW851985:RXY851987 SHS851985:SHU851987 SRO851985:SRQ851987 TBK851985:TBM851987 TLG851985:TLI851987 TVC851985:TVE851987 UEY851985:UFA851987 UOU851985:UOW851987 UYQ851985:UYS851987 VIM851985:VIO851987 VSI851985:VSK851987 WCE851985:WCG851987 WMA851985:WMC851987 WVW851985:WVY851987 O917521:Q917523 JK917521:JM917523 TG917521:TI917523 ADC917521:ADE917523 AMY917521:ANA917523 AWU917521:AWW917523 BGQ917521:BGS917523 BQM917521:BQO917523 CAI917521:CAK917523 CKE917521:CKG917523 CUA917521:CUC917523 DDW917521:DDY917523 DNS917521:DNU917523 DXO917521:DXQ917523 EHK917521:EHM917523 ERG917521:ERI917523 FBC917521:FBE917523 FKY917521:FLA917523 FUU917521:FUW917523 GEQ917521:GES917523 GOM917521:GOO917523 GYI917521:GYK917523 HIE917521:HIG917523 HSA917521:HSC917523 IBW917521:IBY917523 ILS917521:ILU917523 IVO917521:IVQ917523 JFK917521:JFM917523 JPG917521:JPI917523 JZC917521:JZE917523 KIY917521:KJA917523 KSU917521:KSW917523 LCQ917521:LCS917523 LMM917521:LMO917523 LWI917521:LWK917523 MGE917521:MGG917523 MQA917521:MQC917523 MZW917521:MZY917523 NJS917521:NJU917523 NTO917521:NTQ917523 ODK917521:ODM917523 ONG917521:ONI917523 OXC917521:OXE917523 PGY917521:PHA917523 PQU917521:PQW917523 QAQ917521:QAS917523 QKM917521:QKO917523 QUI917521:QUK917523 REE917521:REG917523 ROA917521:ROC917523 RXW917521:RXY917523 SHS917521:SHU917523 SRO917521:SRQ917523 TBK917521:TBM917523 TLG917521:TLI917523 TVC917521:TVE917523 UEY917521:UFA917523 UOU917521:UOW917523 UYQ917521:UYS917523 VIM917521:VIO917523 VSI917521:VSK917523 WCE917521:WCG917523 WMA917521:WMC917523 WVW917521:WVY917523 O983057:Q983059 JK983057:JM983059 TG983057:TI983059 ADC983057:ADE983059 AMY983057:ANA983059 AWU983057:AWW983059 BGQ983057:BGS983059 BQM983057:BQO983059 CAI983057:CAK983059 CKE983057:CKG983059 CUA983057:CUC983059 DDW983057:DDY983059 DNS983057:DNU983059 DXO983057:DXQ983059 EHK983057:EHM983059 ERG983057:ERI983059 FBC983057:FBE983059 FKY983057:FLA983059 FUU983057:FUW983059 GEQ983057:GES983059 GOM983057:GOO983059 GYI983057:GYK983059 HIE983057:HIG983059 HSA983057:HSC983059 IBW983057:IBY983059 ILS983057:ILU983059 IVO983057:IVQ983059 JFK983057:JFM983059 JPG983057:JPI983059 JZC983057:JZE983059 KIY983057:KJA983059 KSU983057:KSW983059 LCQ983057:LCS983059 LMM983057:LMO983059 LWI983057:LWK983059 MGE983057:MGG983059 MQA983057:MQC983059 MZW983057:MZY983059 NJS983057:NJU983059 NTO983057:NTQ983059 ODK983057:ODM983059 ONG983057:ONI983059 OXC983057:OXE983059 PGY983057:PHA983059 PQU983057:PQW983059 QAQ983057:QAS983059 QKM983057:QKO983059 QUI983057:QUK983059 REE983057:REG983059 ROA983057:ROC983059 RXW983057:RXY983059 SHS983057:SHU983059 SRO983057:SRQ983059 TBK983057:TBM983059 TLG983057:TLI983059 TVC983057:TVE983059 UEY983057:UFA983059 UOU983057:UOW983059 UYQ983057:UYS983059 VIM983057:VIO983059 VSI983057:VSK983059 WCE983057:WCG983059 WMA983057:WMC983059 WVW983057:WVY983059 E17:G19 JA17:JC19 SW17:SY19 ACS17:ACU19 AMO17:AMQ19 AWK17:AWM19 BGG17:BGI19 BQC17:BQE19 BZY17:CAA19 CJU17:CJW19 CTQ17:CTS19 DDM17:DDO19 DNI17:DNK19 DXE17:DXG19 EHA17:EHC19 EQW17:EQY19 FAS17:FAU19 FKO17:FKQ19 FUK17:FUM19 GEG17:GEI19 GOC17:GOE19 GXY17:GYA19 HHU17:HHW19 HRQ17:HRS19 IBM17:IBO19 ILI17:ILK19 IVE17:IVG19 JFA17:JFC19 JOW17:JOY19 JYS17:JYU19 KIO17:KIQ19 KSK17:KSM19 LCG17:LCI19 LMC17:LME19 LVY17:LWA19 MFU17:MFW19 MPQ17:MPS19 MZM17:MZO19 NJI17:NJK19 NTE17:NTG19 ODA17:ODC19 OMW17:OMY19 OWS17:OWU19 PGO17:PGQ19 PQK17:PQM19 QAG17:QAI19 QKC17:QKE19 QTY17:QUA19 RDU17:RDW19 RNQ17:RNS19 RXM17:RXO19 SHI17:SHK19 SRE17:SRG19 TBA17:TBC19 TKW17:TKY19 TUS17:TUU19 UEO17:UEQ19 UOK17:UOM19 UYG17:UYI19 VIC17:VIE19 VRY17:VSA19 WBU17:WBW19 WLQ17:WLS19 WVM17:WVO19 E65553:G65555 JA65553:JC65555 SW65553:SY65555 ACS65553:ACU65555 AMO65553:AMQ65555 AWK65553:AWM65555 BGG65553:BGI65555 BQC65553:BQE65555 BZY65553:CAA65555 CJU65553:CJW65555 CTQ65553:CTS65555 DDM65553:DDO65555 DNI65553:DNK65555 DXE65553:DXG65555 EHA65553:EHC65555 EQW65553:EQY65555 FAS65553:FAU65555 FKO65553:FKQ65555 FUK65553:FUM65555 GEG65553:GEI65555 GOC65553:GOE65555 GXY65553:GYA65555 HHU65553:HHW65555 HRQ65553:HRS65555 IBM65553:IBO65555 ILI65553:ILK65555 IVE65553:IVG65555 JFA65553:JFC65555 JOW65553:JOY65555 JYS65553:JYU65555 KIO65553:KIQ65555 KSK65553:KSM65555 LCG65553:LCI65555 LMC65553:LME65555 LVY65553:LWA65555 MFU65553:MFW65555 MPQ65553:MPS65555 MZM65553:MZO65555 NJI65553:NJK65555 NTE65553:NTG65555 ODA65553:ODC65555 OMW65553:OMY65555 OWS65553:OWU65555 PGO65553:PGQ65555 PQK65553:PQM65555 QAG65553:QAI65555 QKC65553:QKE65555 QTY65553:QUA65555 RDU65553:RDW65555 RNQ65553:RNS65555 RXM65553:RXO65555 SHI65553:SHK65555 SRE65553:SRG65555 TBA65553:TBC65555 TKW65553:TKY65555 TUS65553:TUU65555 UEO65553:UEQ65555 UOK65553:UOM65555 UYG65553:UYI65555 VIC65553:VIE65555 VRY65553:VSA65555 WBU65553:WBW65555 WLQ65553:WLS65555 WVM65553:WVO65555 E131089:G131091 JA131089:JC131091 SW131089:SY131091 ACS131089:ACU131091 AMO131089:AMQ131091 AWK131089:AWM131091 BGG131089:BGI131091 BQC131089:BQE131091 BZY131089:CAA131091 CJU131089:CJW131091 CTQ131089:CTS131091 DDM131089:DDO131091 DNI131089:DNK131091 DXE131089:DXG131091 EHA131089:EHC131091 EQW131089:EQY131091 FAS131089:FAU131091 FKO131089:FKQ131091 FUK131089:FUM131091 GEG131089:GEI131091 GOC131089:GOE131091 GXY131089:GYA131091 HHU131089:HHW131091 HRQ131089:HRS131091 IBM131089:IBO131091 ILI131089:ILK131091 IVE131089:IVG131091 JFA131089:JFC131091 JOW131089:JOY131091 JYS131089:JYU131091 KIO131089:KIQ131091 KSK131089:KSM131091 LCG131089:LCI131091 LMC131089:LME131091 LVY131089:LWA131091 MFU131089:MFW131091 MPQ131089:MPS131091 MZM131089:MZO131091 NJI131089:NJK131091 NTE131089:NTG131091 ODA131089:ODC131091 OMW131089:OMY131091 OWS131089:OWU131091 PGO131089:PGQ131091 PQK131089:PQM131091 QAG131089:QAI131091 QKC131089:QKE131091 QTY131089:QUA131091 RDU131089:RDW131091 RNQ131089:RNS131091 RXM131089:RXO131091 SHI131089:SHK131091 SRE131089:SRG131091 TBA131089:TBC131091 TKW131089:TKY131091 TUS131089:TUU131091 UEO131089:UEQ131091 UOK131089:UOM131091 UYG131089:UYI131091 VIC131089:VIE131091 VRY131089:VSA131091 WBU131089:WBW131091 WLQ131089:WLS131091 WVM131089:WVO131091 E196625:G196627 JA196625:JC196627 SW196625:SY196627 ACS196625:ACU196627 AMO196625:AMQ196627 AWK196625:AWM196627 BGG196625:BGI196627 BQC196625:BQE196627 BZY196625:CAA196627 CJU196625:CJW196627 CTQ196625:CTS196627 DDM196625:DDO196627 DNI196625:DNK196627 DXE196625:DXG196627 EHA196625:EHC196627 EQW196625:EQY196627 FAS196625:FAU196627 FKO196625:FKQ196627 FUK196625:FUM196627 GEG196625:GEI196627 GOC196625:GOE196627 GXY196625:GYA196627 HHU196625:HHW196627 HRQ196625:HRS196627 IBM196625:IBO196627 ILI196625:ILK196627 IVE196625:IVG196627 JFA196625:JFC196627 JOW196625:JOY196627 JYS196625:JYU196627 KIO196625:KIQ196627 KSK196625:KSM196627 LCG196625:LCI196627 LMC196625:LME196627 LVY196625:LWA196627 MFU196625:MFW196627 MPQ196625:MPS196627 MZM196625:MZO196627 NJI196625:NJK196627 NTE196625:NTG196627 ODA196625:ODC196627 OMW196625:OMY196627 OWS196625:OWU196627 PGO196625:PGQ196627 PQK196625:PQM196627 QAG196625:QAI196627 QKC196625:QKE196627 QTY196625:QUA196627 RDU196625:RDW196627 RNQ196625:RNS196627 RXM196625:RXO196627 SHI196625:SHK196627 SRE196625:SRG196627 TBA196625:TBC196627 TKW196625:TKY196627 TUS196625:TUU196627 UEO196625:UEQ196627 UOK196625:UOM196627 UYG196625:UYI196627 VIC196625:VIE196627 VRY196625:VSA196627 WBU196625:WBW196627 WLQ196625:WLS196627 WVM196625:WVO196627 E262161:G262163 JA262161:JC262163 SW262161:SY262163 ACS262161:ACU262163 AMO262161:AMQ262163 AWK262161:AWM262163 BGG262161:BGI262163 BQC262161:BQE262163 BZY262161:CAA262163 CJU262161:CJW262163 CTQ262161:CTS262163 DDM262161:DDO262163 DNI262161:DNK262163 DXE262161:DXG262163 EHA262161:EHC262163 EQW262161:EQY262163 FAS262161:FAU262163 FKO262161:FKQ262163 FUK262161:FUM262163 GEG262161:GEI262163 GOC262161:GOE262163 GXY262161:GYA262163 HHU262161:HHW262163 HRQ262161:HRS262163 IBM262161:IBO262163 ILI262161:ILK262163 IVE262161:IVG262163 JFA262161:JFC262163 JOW262161:JOY262163 JYS262161:JYU262163 KIO262161:KIQ262163 KSK262161:KSM262163 LCG262161:LCI262163 LMC262161:LME262163 LVY262161:LWA262163 MFU262161:MFW262163 MPQ262161:MPS262163 MZM262161:MZO262163 NJI262161:NJK262163 NTE262161:NTG262163 ODA262161:ODC262163 OMW262161:OMY262163 OWS262161:OWU262163 PGO262161:PGQ262163 PQK262161:PQM262163 QAG262161:QAI262163 QKC262161:QKE262163 QTY262161:QUA262163 RDU262161:RDW262163 RNQ262161:RNS262163 RXM262161:RXO262163 SHI262161:SHK262163 SRE262161:SRG262163 TBA262161:TBC262163 TKW262161:TKY262163 TUS262161:TUU262163 UEO262161:UEQ262163 UOK262161:UOM262163 UYG262161:UYI262163 VIC262161:VIE262163 VRY262161:VSA262163 WBU262161:WBW262163 WLQ262161:WLS262163 WVM262161:WVO262163 E327697:G327699 JA327697:JC327699 SW327697:SY327699 ACS327697:ACU327699 AMO327697:AMQ327699 AWK327697:AWM327699 BGG327697:BGI327699 BQC327697:BQE327699 BZY327697:CAA327699 CJU327697:CJW327699 CTQ327697:CTS327699 DDM327697:DDO327699 DNI327697:DNK327699 DXE327697:DXG327699 EHA327697:EHC327699 EQW327697:EQY327699 FAS327697:FAU327699 FKO327697:FKQ327699 FUK327697:FUM327699 GEG327697:GEI327699 GOC327697:GOE327699 GXY327697:GYA327699 HHU327697:HHW327699 HRQ327697:HRS327699 IBM327697:IBO327699 ILI327697:ILK327699 IVE327697:IVG327699 JFA327697:JFC327699 JOW327697:JOY327699 JYS327697:JYU327699 KIO327697:KIQ327699 KSK327697:KSM327699 LCG327697:LCI327699 LMC327697:LME327699 LVY327697:LWA327699 MFU327697:MFW327699 MPQ327697:MPS327699 MZM327697:MZO327699 NJI327697:NJK327699 NTE327697:NTG327699 ODA327697:ODC327699 OMW327697:OMY327699 OWS327697:OWU327699 PGO327697:PGQ327699 PQK327697:PQM327699 QAG327697:QAI327699 QKC327697:QKE327699 QTY327697:QUA327699 RDU327697:RDW327699 RNQ327697:RNS327699 RXM327697:RXO327699 SHI327697:SHK327699 SRE327697:SRG327699 TBA327697:TBC327699 TKW327697:TKY327699 TUS327697:TUU327699 UEO327697:UEQ327699 UOK327697:UOM327699 UYG327697:UYI327699 VIC327697:VIE327699 VRY327697:VSA327699 WBU327697:WBW327699 WLQ327697:WLS327699 WVM327697:WVO327699 E393233:G393235 JA393233:JC393235 SW393233:SY393235 ACS393233:ACU393235 AMO393233:AMQ393235 AWK393233:AWM393235 BGG393233:BGI393235 BQC393233:BQE393235 BZY393233:CAA393235 CJU393233:CJW393235 CTQ393233:CTS393235 DDM393233:DDO393235 DNI393233:DNK393235 DXE393233:DXG393235 EHA393233:EHC393235 EQW393233:EQY393235 FAS393233:FAU393235 FKO393233:FKQ393235 FUK393233:FUM393235 GEG393233:GEI393235 GOC393233:GOE393235 GXY393233:GYA393235 HHU393233:HHW393235 HRQ393233:HRS393235 IBM393233:IBO393235 ILI393233:ILK393235 IVE393233:IVG393235 JFA393233:JFC393235 JOW393233:JOY393235 JYS393233:JYU393235 KIO393233:KIQ393235 KSK393233:KSM393235 LCG393233:LCI393235 LMC393233:LME393235 LVY393233:LWA393235 MFU393233:MFW393235 MPQ393233:MPS393235 MZM393233:MZO393235 NJI393233:NJK393235 NTE393233:NTG393235 ODA393233:ODC393235 OMW393233:OMY393235 OWS393233:OWU393235 PGO393233:PGQ393235 PQK393233:PQM393235 QAG393233:QAI393235 QKC393233:QKE393235 QTY393233:QUA393235 RDU393233:RDW393235 RNQ393233:RNS393235 RXM393233:RXO393235 SHI393233:SHK393235 SRE393233:SRG393235 TBA393233:TBC393235 TKW393233:TKY393235 TUS393233:TUU393235 UEO393233:UEQ393235 UOK393233:UOM393235 UYG393233:UYI393235 VIC393233:VIE393235 VRY393233:VSA393235 WBU393233:WBW393235 WLQ393233:WLS393235 WVM393233:WVO393235 E458769:G458771 JA458769:JC458771 SW458769:SY458771 ACS458769:ACU458771 AMO458769:AMQ458771 AWK458769:AWM458771 BGG458769:BGI458771 BQC458769:BQE458771 BZY458769:CAA458771 CJU458769:CJW458771 CTQ458769:CTS458771 DDM458769:DDO458771 DNI458769:DNK458771 DXE458769:DXG458771 EHA458769:EHC458771 EQW458769:EQY458771 FAS458769:FAU458771 FKO458769:FKQ458771 FUK458769:FUM458771 GEG458769:GEI458771 GOC458769:GOE458771 GXY458769:GYA458771 HHU458769:HHW458771 HRQ458769:HRS458771 IBM458769:IBO458771 ILI458769:ILK458771 IVE458769:IVG458771 JFA458769:JFC458771 JOW458769:JOY458771 JYS458769:JYU458771 KIO458769:KIQ458771 KSK458769:KSM458771 LCG458769:LCI458771 LMC458769:LME458771 LVY458769:LWA458771 MFU458769:MFW458771 MPQ458769:MPS458771 MZM458769:MZO458771 NJI458769:NJK458771 NTE458769:NTG458771 ODA458769:ODC458771 OMW458769:OMY458771 OWS458769:OWU458771 PGO458769:PGQ458771 PQK458769:PQM458771 QAG458769:QAI458771 QKC458769:QKE458771 QTY458769:QUA458771 RDU458769:RDW458771 RNQ458769:RNS458771 RXM458769:RXO458771 SHI458769:SHK458771 SRE458769:SRG458771 TBA458769:TBC458771 TKW458769:TKY458771 TUS458769:TUU458771 UEO458769:UEQ458771 UOK458769:UOM458771 UYG458769:UYI458771 VIC458769:VIE458771 VRY458769:VSA458771 WBU458769:WBW458771 WLQ458769:WLS458771 WVM458769:WVO458771 E524305:G524307 JA524305:JC524307 SW524305:SY524307 ACS524305:ACU524307 AMO524305:AMQ524307 AWK524305:AWM524307 BGG524305:BGI524307 BQC524305:BQE524307 BZY524305:CAA524307 CJU524305:CJW524307 CTQ524305:CTS524307 DDM524305:DDO524307 DNI524305:DNK524307 DXE524305:DXG524307 EHA524305:EHC524307 EQW524305:EQY524307 FAS524305:FAU524307 FKO524305:FKQ524307 FUK524305:FUM524307 GEG524305:GEI524307 GOC524305:GOE524307 GXY524305:GYA524307 HHU524305:HHW524307 HRQ524305:HRS524307 IBM524305:IBO524307 ILI524305:ILK524307 IVE524305:IVG524307 JFA524305:JFC524307 JOW524305:JOY524307 JYS524305:JYU524307 KIO524305:KIQ524307 KSK524305:KSM524307 LCG524305:LCI524307 LMC524305:LME524307 LVY524305:LWA524307 MFU524305:MFW524307 MPQ524305:MPS524307 MZM524305:MZO524307 NJI524305:NJK524307 NTE524305:NTG524307 ODA524305:ODC524307 OMW524305:OMY524307 OWS524305:OWU524307 PGO524305:PGQ524307 PQK524305:PQM524307 QAG524305:QAI524307 QKC524305:QKE524307 QTY524305:QUA524307 RDU524305:RDW524307 RNQ524305:RNS524307 RXM524305:RXO524307 SHI524305:SHK524307 SRE524305:SRG524307 TBA524305:TBC524307 TKW524305:TKY524307 TUS524305:TUU524307 UEO524305:UEQ524307 UOK524305:UOM524307 UYG524305:UYI524307 VIC524305:VIE524307 VRY524305:VSA524307 WBU524305:WBW524307 WLQ524305:WLS524307 WVM524305:WVO524307 E589841:G589843 JA589841:JC589843 SW589841:SY589843 ACS589841:ACU589843 AMO589841:AMQ589843 AWK589841:AWM589843 BGG589841:BGI589843 BQC589841:BQE589843 BZY589841:CAA589843 CJU589841:CJW589843 CTQ589841:CTS589843 DDM589841:DDO589843 DNI589841:DNK589843 DXE589841:DXG589843 EHA589841:EHC589843 EQW589841:EQY589843 FAS589841:FAU589843 FKO589841:FKQ589843 FUK589841:FUM589843 GEG589841:GEI589843 GOC589841:GOE589843 GXY589841:GYA589843 HHU589841:HHW589843 HRQ589841:HRS589843 IBM589841:IBO589843 ILI589841:ILK589843 IVE589841:IVG589843 JFA589841:JFC589843 JOW589841:JOY589843 JYS589841:JYU589843 KIO589841:KIQ589843 KSK589841:KSM589843 LCG589841:LCI589843 LMC589841:LME589843 LVY589841:LWA589843 MFU589841:MFW589843 MPQ589841:MPS589843 MZM589841:MZO589843 NJI589841:NJK589843 NTE589841:NTG589843 ODA589841:ODC589843 OMW589841:OMY589843 OWS589841:OWU589843 PGO589841:PGQ589843 PQK589841:PQM589843 QAG589841:QAI589843 QKC589841:QKE589843 QTY589841:QUA589843 RDU589841:RDW589843 RNQ589841:RNS589843 RXM589841:RXO589843 SHI589841:SHK589843 SRE589841:SRG589843 TBA589841:TBC589843 TKW589841:TKY589843 TUS589841:TUU589843 UEO589841:UEQ589843 UOK589841:UOM589843 UYG589841:UYI589843 VIC589841:VIE589843 VRY589841:VSA589843 WBU589841:WBW589843 WLQ589841:WLS589843 WVM589841:WVO589843 E655377:G655379 JA655377:JC655379 SW655377:SY655379 ACS655377:ACU655379 AMO655377:AMQ655379 AWK655377:AWM655379 BGG655377:BGI655379 BQC655377:BQE655379 BZY655377:CAA655379 CJU655377:CJW655379 CTQ655377:CTS655379 DDM655377:DDO655379 DNI655377:DNK655379 DXE655377:DXG655379 EHA655377:EHC655379 EQW655377:EQY655379 FAS655377:FAU655379 FKO655377:FKQ655379 FUK655377:FUM655379 GEG655377:GEI655379 GOC655377:GOE655379 GXY655377:GYA655379 HHU655377:HHW655379 HRQ655377:HRS655379 IBM655377:IBO655379 ILI655377:ILK655379 IVE655377:IVG655379 JFA655377:JFC655379 JOW655377:JOY655379 JYS655377:JYU655379 KIO655377:KIQ655379 KSK655377:KSM655379 LCG655377:LCI655379 LMC655377:LME655379 LVY655377:LWA655379 MFU655377:MFW655379 MPQ655377:MPS655379 MZM655377:MZO655379 NJI655377:NJK655379 NTE655377:NTG655379 ODA655377:ODC655379 OMW655377:OMY655379 OWS655377:OWU655379 PGO655377:PGQ655379 PQK655377:PQM655379 QAG655377:QAI655379 QKC655377:QKE655379 QTY655377:QUA655379 RDU655377:RDW655379 RNQ655377:RNS655379 RXM655377:RXO655379 SHI655377:SHK655379 SRE655377:SRG655379 TBA655377:TBC655379 TKW655377:TKY655379 TUS655377:TUU655379 UEO655377:UEQ655379 UOK655377:UOM655379 UYG655377:UYI655379 VIC655377:VIE655379 VRY655377:VSA655379 WBU655377:WBW655379 WLQ655377:WLS655379 WVM655377:WVO655379 E720913:G720915 JA720913:JC720915 SW720913:SY720915 ACS720913:ACU720915 AMO720913:AMQ720915 AWK720913:AWM720915 BGG720913:BGI720915 BQC720913:BQE720915 BZY720913:CAA720915 CJU720913:CJW720915 CTQ720913:CTS720915 DDM720913:DDO720915 DNI720913:DNK720915 DXE720913:DXG720915 EHA720913:EHC720915 EQW720913:EQY720915 FAS720913:FAU720915 FKO720913:FKQ720915 FUK720913:FUM720915 GEG720913:GEI720915 GOC720913:GOE720915 GXY720913:GYA720915 HHU720913:HHW720915 HRQ720913:HRS720915 IBM720913:IBO720915 ILI720913:ILK720915 IVE720913:IVG720915 JFA720913:JFC720915 JOW720913:JOY720915 JYS720913:JYU720915 KIO720913:KIQ720915 KSK720913:KSM720915 LCG720913:LCI720915 LMC720913:LME720915 LVY720913:LWA720915 MFU720913:MFW720915 MPQ720913:MPS720915 MZM720913:MZO720915 NJI720913:NJK720915 NTE720913:NTG720915 ODA720913:ODC720915 OMW720913:OMY720915 OWS720913:OWU720915 PGO720913:PGQ720915 PQK720913:PQM720915 QAG720913:QAI720915 QKC720913:QKE720915 QTY720913:QUA720915 RDU720913:RDW720915 RNQ720913:RNS720915 RXM720913:RXO720915 SHI720913:SHK720915 SRE720913:SRG720915 TBA720913:TBC720915 TKW720913:TKY720915 TUS720913:TUU720915 UEO720913:UEQ720915 UOK720913:UOM720915 UYG720913:UYI720915 VIC720913:VIE720915 VRY720913:VSA720915 WBU720913:WBW720915 WLQ720913:WLS720915 WVM720913:WVO720915 E786449:G786451 JA786449:JC786451 SW786449:SY786451 ACS786449:ACU786451 AMO786449:AMQ786451 AWK786449:AWM786451 BGG786449:BGI786451 BQC786449:BQE786451 BZY786449:CAA786451 CJU786449:CJW786451 CTQ786449:CTS786451 DDM786449:DDO786451 DNI786449:DNK786451 DXE786449:DXG786451 EHA786449:EHC786451 EQW786449:EQY786451 FAS786449:FAU786451 FKO786449:FKQ786451 FUK786449:FUM786451 GEG786449:GEI786451 GOC786449:GOE786451 GXY786449:GYA786451 HHU786449:HHW786451 HRQ786449:HRS786451 IBM786449:IBO786451 ILI786449:ILK786451 IVE786449:IVG786451 JFA786449:JFC786451 JOW786449:JOY786451 JYS786449:JYU786451 KIO786449:KIQ786451 KSK786449:KSM786451 LCG786449:LCI786451 LMC786449:LME786451 LVY786449:LWA786451 MFU786449:MFW786451 MPQ786449:MPS786451 MZM786449:MZO786451 NJI786449:NJK786451 NTE786449:NTG786451 ODA786449:ODC786451 OMW786449:OMY786451 OWS786449:OWU786451 PGO786449:PGQ786451 PQK786449:PQM786451 QAG786449:QAI786451 QKC786449:QKE786451 QTY786449:QUA786451 RDU786449:RDW786451 RNQ786449:RNS786451 RXM786449:RXO786451 SHI786449:SHK786451 SRE786449:SRG786451 TBA786449:TBC786451 TKW786449:TKY786451 TUS786449:TUU786451 UEO786449:UEQ786451 UOK786449:UOM786451 UYG786449:UYI786451 VIC786449:VIE786451 VRY786449:VSA786451 WBU786449:WBW786451 WLQ786449:WLS786451 WVM786449:WVO786451 E851985:G851987 JA851985:JC851987 SW851985:SY851987 ACS851985:ACU851987 AMO851985:AMQ851987 AWK851985:AWM851987 BGG851985:BGI851987 BQC851985:BQE851987 BZY851985:CAA851987 CJU851985:CJW851987 CTQ851985:CTS851987 DDM851985:DDO851987 DNI851985:DNK851987 DXE851985:DXG851987 EHA851985:EHC851987 EQW851985:EQY851987 FAS851985:FAU851987 FKO851985:FKQ851987 FUK851985:FUM851987 GEG851985:GEI851987 GOC851985:GOE851987 GXY851985:GYA851987 HHU851985:HHW851987 HRQ851985:HRS851987 IBM851985:IBO851987 ILI851985:ILK851987 IVE851985:IVG851987 JFA851985:JFC851987 JOW851985:JOY851987 JYS851985:JYU851987 KIO851985:KIQ851987 KSK851985:KSM851987 LCG851985:LCI851987 LMC851985:LME851987 LVY851985:LWA851987 MFU851985:MFW851987 MPQ851985:MPS851987 MZM851985:MZO851987 NJI851985:NJK851987 NTE851985:NTG851987 ODA851985:ODC851987 OMW851985:OMY851987 OWS851985:OWU851987 PGO851985:PGQ851987 PQK851985:PQM851987 QAG851985:QAI851987 QKC851985:QKE851987 QTY851985:QUA851987 RDU851985:RDW851987 RNQ851985:RNS851987 RXM851985:RXO851987 SHI851985:SHK851987 SRE851985:SRG851987 TBA851985:TBC851987 TKW851985:TKY851987 TUS851985:TUU851987 UEO851985:UEQ851987 UOK851985:UOM851987 UYG851985:UYI851987 VIC851985:VIE851987 VRY851985:VSA851987 WBU851985:WBW851987 WLQ851985:WLS851987 WVM851985:WVO851987 E917521:G917523 JA917521:JC917523 SW917521:SY917523 ACS917521:ACU917523 AMO917521:AMQ917523 AWK917521:AWM917523 BGG917521:BGI917523 BQC917521:BQE917523 BZY917521:CAA917523 CJU917521:CJW917523 CTQ917521:CTS917523 DDM917521:DDO917523 DNI917521:DNK917523 DXE917521:DXG917523 EHA917521:EHC917523 EQW917521:EQY917523 FAS917521:FAU917523 FKO917521:FKQ917523 FUK917521:FUM917523 GEG917521:GEI917523 GOC917521:GOE917523 GXY917521:GYA917523 HHU917521:HHW917523 HRQ917521:HRS917523 IBM917521:IBO917523 ILI917521:ILK917523 IVE917521:IVG917523 JFA917521:JFC917523 JOW917521:JOY917523 JYS917521:JYU917523 KIO917521:KIQ917523 KSK917521:KSM917523 LCG917521:LCI917523 LMC917521:LME917523 LVY917521:LWA917523 MFU917521:MFW917523 MPQ917521:MPS917523 MZM917521:MZO917523 NJI917521:NJK917523 NTE917521:NTG917523 ODA917521:ODC917523 OMW917521:OMY917523 OWS917521:OWU917523 PGO917521:PGQ917523 PQK917521:PQM917523 QAG917521:QAI917523 QKC917521:QKE917523 QTY917521:QUA917523 RDU917521:RDW917523 RNQ917521:RNS917523 RXM917521:RXO917523 SHI917521:SHK917523 SRE917521:SRG917523 TBA917521:TBC917523 TKW917521:TKY917523 TUS917521:TUU917523 UEO917521:UEQ917523 UOK917521:UOM917523 UYG917521:UYI917523 VIC917521:VIE917523 VRY917521:VSA917523 WBU917521:WBW917523 WLQ917521:WLS917523 WVM917521:WVO917523 E983057:G983059 JA983057:JC983059 SW983057:SY983059 ACS983057:ACU983059 AMO983057:AMQ983059 AWK983057:AWM983059 BGG983057:BGI983059 BQC983057:BQE983059 BZY983057:CAA983059 CJU983057:CJW983059 CTQ983057:CTS983059 DDM983057:DDO983059 DNI983057:DNK983059 DXE983057:DXG983059 EHA983057:EHC983059 EQW983057:EQY983059 FAS983057:FAU983059 FKO983057:FKQ983059 FUK983057:FUM983059 GEG983057:GEI983059 GOC983057:GOE983059 GXY983057:GYA983059 HHU983057:HHW983059 HRQ983057:HRS983059 IBM983057:IBO983059 ILI983057:ILK983059 IVE983057:IVG983059 JFA983057:JFC983059 JOW983057:JOY983059 JYS983057:JYU983059 KIO983057:KIQ983059 KSK983057:KSM983059 LCG983057:LCI983059 LMC983057:LME983059 LVY983057:LWA983059 MFU983057:MFW983059 MPQ983057:MPS983059 MZM983057:MZO983059 NJI983057:NJK983059 NTE983057:NTG983059 ODA983057:ODC983059 OMW983057:OMY983059 OWS983057:OWU983059 PGO983057:PGQ983059 PQK983057:PQM983059 QAG983057:QAI983059 QKC983057:QKE983059 QTY983057:QUA983059 RDU983057:RDW983059 RNQ983057:RNS983059 RXM983057:RXO983059 SHI983057:SHK983059 SRE983057:SRG983059 TBA983057:TBC983059 TKW983057:TKY983059 TUS983057:TUU983059 UEO983057:UEQ983059 UOK983057:UOM983059 UYG983057:UYI983059 VIC983057:VIE983059 VRY983057:VSA983059 WBU983057:WBW983059 WLQ983057:WLS983059 WVM983057:WVO983059 J17:L19 JF17:JH19 TB17:TD19 ACX17:ACZ19 AMT17:AMV19 AWP17:AWR19 BGL17:BGN19 BQH17:BQJ19 CAD17:CAF19 CJZ17:CKB19 CTV17:CTX19 DDR17:DDT19 DNN17:DNP19 DXJ17:DXL19 EHF17:EHH19 ERB17:ERD19 FAX17:FAZ19 FKT17:FKV19 FUP17:FUR19 GEL17:GEN19 GOH17:GOJ19 GYD17:GYF19 HHZ17:HIB19 HRV17:HRX19 IBR17:IBT19 ILN17:ILP19 IVJ17:IVL19 JFF17:JFH19 JPB17:JPD19 JYX17:JYZ19 KIT17:KIV19 KSP17:KSR19 LCL17:LCN19 LMH17:LMJ19 LWD17:LWF19 MFZ17:MGB19 MPV17:MPX19 MZR17:MZT19 NJN17:NJP19 NTJ17:NTL19 ODF17:ODH19 ONB17:OND19 OWX17:OWZ19 PGT17:PGV19 PQP17:PQR19 QAL17:QAN19 QKH17:QKJ19 QUD17:QUF19 RDZ17:REB19 RNV17:RNX19 RXR17:RXT19 SHN17:SHP19 SRJ17:SRL19 TBF17:TBH19 TLB17:TLD19 TUX17:TUZ19 UET17:UEV19 UOP17:UOR19 UYL17:UYN19 VIH17:VIJ19 VSD17:VSF19 WBZ17:WCB19 WLV17:WLX19 WVR17:WVT19 J65553:L65555 JF65553:JH65555 TB65553:TD65555 ACX65553:ACZ65555 AMT65553:AMV65555 AWP65553:AWR65555 BGL65553:BGN65555 BQH65553:BQJ65555 CAD65553:CAF65555 CJZ65553:CKB65555 CTV65553:CTX65555 DDR65553:DDT65555 DNN65553:DNP65555 DXJ65553:DXL65555 EHF65553:EHH65555 ERB65553:ERD65555 FAX65553:FAZ65555 FKT65553:FKV65555 FUP65553:FUR65555 GEL65553:GEN65555 GOH65553:GOJ65555 GYD65553:GYF65555 HHZ65553:HIB65555 HRV65553:HRX65555 IBR65553:IBT65555 ILN65553:ILP65555 IVJ65553:IVL65555 JFF65553:JFH65555 JPB65553:JPD65555 JYX65553:JYZ65555 KIT65553:KIV65555 KSP65553:KSR65555 LCL65553:LCN65555 LMH65553:LMJ65555 LWD65553:LWF65555 MFZ65553:MGB65555 MPV65553:MPX65555 MZR65553:MZT65555 NJN65553:NJP65555 NTJ65553:NTL65555 ODF65553:ODH65555 ONB65553:OND65555 OWX65553:OWZ65555 PGT65553:PGV65555 PQP65553:PQR65555 QAL65553:QAN65555 QKH65553:QKJ65555 QUD65553:QUF65555 RDZ65553:REB65555 RNV65553:RNX65555 RXR65553:RXT65555 SHN65553:SHP65555 SRJ65553:SRL65555 TBF65553:TBH65555 TLB65553:TLD65555 TUX65553:TUZ65555 UET65553:UEV65555 UOP65553:UOR65555 UYL65553:UYN65555 VIH65553:VIJ65555 VSD65553:VSF65555 WBZ65553:WCB65555 WLV65553:WLX65555 WVR65553:WVT65555 J131089:L131091 JF131089:JH131091 TB131089:TD131091 ACX131089:ACZ131091 AMT131089:AMV131091 AWP131089:AWR131091 BGL131089:BGN131091 BQH131089:BQJ131091 CAD131089:CAF131091 CJZ131089:CKB131091 CTV131089:CTX131091 DDR131089:DDT131091 DNN131089:DNP131091 DXJ131089:DXL131091 EHF131089:EHH131091 ERB131089:ERD131091 FAX131089:FAZ131091 FKT131089:FKV131091 FUP131089:FUR131091 GEL131089:GEN131091 GOH131089:GOJ131091 GYD131089:GYF131091 HHZ131089:HIB131091 HRV131089:HRX131091 IBR131089:IBT131091 ILN131089:ILP131091 IVJ131089:IVL131091 JFF131089:JFH131091 JPB131089:JPD131091 JYX131089:JYZ131091 KIT131089:KIV131091 KSP131089:KSR131091 LCL131089:LCN131091 LMH131089:LMJ131091 LWD131089:LWF131091 MFZ131089:MGB131091 MPV131089:MPX131091 MZR131089:MZT131091 NJN131089:NJP131091 NTJ131089:NTL131091 ODF131089:ODH131091 ONB131089:OND131091 OWX131089:OWZ131091 PGT131089:PGV131091 PQP131089:PQR131091 QAL131089:QAN131091 QKH131089:QKJ131091 QUD131089:QUF131091 RDZ131089:REB131091 RNV131089:RNX131091 RXR131089:RXT131091 SHN131089:SHP131091 SRJ131089:SRL131091 TBF131089:TBH131091 TLB131089:TLD131091 TUX131089:TUZ131091 UET131089:UEV131091 UOP131089:UOR131091 UYL131089:UYN131091 VIH131089:VIJ131091 VSD131089:VSF131091 WBZ131089:WCB131091 WLV131089:WLX131091 WVR131089:WVT131091 J196625:L196627 JF196625:JH196627 TB196625:TD196627 ACX196625:ACZ196627 AMT196625:AMV196627 AWP196625:AWR196627 BGL196625:BGN196627 BQH196625:BQJ196627 CAD196625:CAF196627 CJZ196625:CKB196627 CTV196625:CTX196627 DDR196625:DDT196627 DNN196625:DNP196627 DXJ196625:DXL196627 EHF196625:EHH196627 ERB196625:ERD196627 FAX196625:FAZ196627 FKT196625:FKV196627 FUP196625:FUR196627 GEL196625:GEN196627 GOH196625:GOJ196627 GYD196625:GYF196627 HHZ196625:HIB196627 HRV196625:HRX196627 IBR196625:IBT196627 ILN196625:ILP196627 IVJ196625:IVL196627 JFF196625:JFH196627 JPB196625:JPD196627 JYX196625:JYZ196627 KIT196625:KIV196627 KSP196625:KSR196627 LCL196625:LCN196627 LMH196625:LMJ196627 LWD196625:LWF196627 MFZ196625:MGB196627 MPV196625:MPX196627 MZR196625:MZT196627 NJN196625:NJP196627 NTJ196625:NTL196627 ODF196625:ODH196627 ONB196625:OND196627 OWX196625:OWZ196627 PGT196625:PGV196627 PQP196625:PQR196627 QAL196625:QAN196627 QKH196625:QKJ196627 QUD196625:QUF196627 RDZ196625:REB196627 RNV196625:RNX196627 RXR196625:RXT196627 SHN196625:SHP196627 SRJ196625:SRL196627 TBF196625:TBH196627 TLB196625:TLD196627 TUX196625:TUZ196627 UET196625:UEV196627 UOP196625:UOR196627 UYL196625:UYN196627 VIH196625:VIJ196627 VSD196625:VSF196627 WBZ196625:WCB196627 WLV196625:WLX196627 WVR196625:WVT196627 J262161:L262163 JF262161:JH262163 TB262161:TD262163 ACX262161:ACZ262163 AMT262161:AMV262163 AWP262161:AWR262163 BGL262161:BGN262163 BQH262161:BQJ262163 CAD262161:CAF262163 CJZ262161:CKB262163 CTV262161:CTX262163 DDR262161:DDT262163 DNN262161:DNP262163 DXJ262161:DXL262163 EHF262161:EHH262163 ERB262161:ERD262163 FAX262161:FAZ262163 FKT262161:FKV262163 FUP262161:FUR262163 GEL262161:GEN262163 GOH262161:GOJ262163 GYD262161:GYF262163 HHZ262161:HIB262163 HRV262161:HRX262163 IBR262161:IBT262163 ILN262161:ILP262163 IVJ262161:IVL262163 JFF262161:JFH262163 JPB262161:JPD262163 JYX262161:JYZ262163 KIT262161:KIV262163 KSP262161:KSR262163 LCL262161:LCN262163 LMH262161:LMJ262163 LWD262161:LWF262163 MFZ262161:MGB262163 MPV262161:MPX262163 MZR262161:MZT262163 NJN262161:NJP262163 NTJ262161:NTL262163 ODF262161:ODH262163 ONB262161:OND262163 OWX262161:OWZ262163 PGT262161:PGV262163 PQP262161:PQR262163 QAL262161:QAN262163 QKH262161:QKJ262163 QUD262161:QUF262163 RDZ262161:REB262163 RNV262161:RNX262163 RXR262161:RXT262163 SHN262161:SHP262163 SRJ262161:SRL262163 TBF262161:TBH262163 TLB262161:TLD262163 TUX262161:TUZ262163 UET262161:UEV262163 UOP262161:UOR262163 UYL262161:UYN262163 VIH262161:VIJ262163 VSD262161:VSF262163 WBZ262161:WCB262163 WLV262161:WLX262163 WVR262161:WVT262163 J327697:L327699 JF327697:JH327699 TB327697:TD327699 ACX327697:ACZ327699 AMT327697:AMV327699 AWP327697:AWR327699 BGL327697:BGN327699 BQH327697:BQJ327699 CAD327697:CAF327699 CJZ327697:CKB327699 CTV327697:CTX327699 DDR327697:DDT327699 DNN327697:DNP327699 DXJ327697:DXL327699 EHF327697:EHH327699 ERB327697:ERD327699 FAX327697:FAZ327699 FKT327697:FKV327699 FUP327697:FUR327699 GEL327697:GEN327699 GOH327697:GOJ327699 GYD327697:GYF327699 HHZ327697:HIB327699 HRV327697:HRX327699 IBR327697:IBT327699 ILN327697:ILP327699 IVJ327697:IVL327699 JFF327697:JFH327699 JPB327697:JPD327699 JYX327697:JYZ327699 KIT327697:KIV327699 KSP327697:KSR327699 LCL327697:LCN327699 LMH327697:LMJ327699 LWD327697:LWF327699 MFZ327697:MGB327699 MPV327697:MPX327699 MZR327697:MZT327699 NJN327697:NJP327699 NTJ327697:NTL327699 ODF327697:ODH327699 ONB327697:OND327699 OWX327697:OWZ327699 PGT327697:PGV327699 PQP327697:PQR327699 QAL327697:QAN327699 QKH327697:QKJ327699 QUD327697:QUF327699 RDZ327697:REB327699 RNV327697:RNX327699 RXR327697:RXT327699 SHN327697:SHP327699 SRJ327697:SRL327699 TBF327697:TBH327699 TLB327697:TLD327699 TUX327697:TUZ327699 UET327697:UEV327699 UOP327697:UOR327699 UYL327697:UYN327699 VIH327697:VIJ327699 VSD327697:VSF327699 WBZ327697:WCB327699 WLV327697:WLX327699 WVR327697:WVT327699 J393233:L393235 JF393233:JH393235 TB393233:TD393235 ACX393233:ACZ393235 AMT393233:AMV393235 AWP393233:AWR393235 BGL393233:BGN393235 BQH393233:BQJ393235 CAD393233:CAF393235 CJZ393233:CKB393235 CTV393233:CTX393235 DDR393233:DDT393235 DNN393233:DNP393235 DXJ393233:DXL393235 EHF393233:EHH393235 ERB393233:ERD393235 FAX393233:FAZ393235 FKT393233:FKV393235 FUP393233:FUR393235 GEL393233:GEN393235 GOH393233:GOJ393235 GYD393233:GYF393235 HHZ393233:HIB393235 HRV393233:HRX393235 IBR393233:IBT393235 ILN393233:ILP393235 IVJ393233:IVL393235 JFF393233:JFH393235 JPB393233:JPD393235 JYX393233:JYZ393235 KIT393233:KIV393235 KSP393233:KSR393235 LCL393233:LCN393235 LMH393233:LMJ393235 LWD393233:LWF393235 MFZ393233:MGB393235 MPV393233:MPX393235 MZR393233:MZT393235 NJN393233:NJP393235 NTJ393233:NTL393235 ODF393233:ODH393235 ONB393233:OND393235 OWX393233:OWZ393235 PGT393233:PGV393235 PQP393233:PQR393235 QAL393233:QAN393235 QKH393233:QKJ393235 QUD393233:QUF393235 RDZ393233:REB393235 RNV393233:RNX393235 RXR393233:RXT393235 SHN393233:SHP393235 SRJ393233:SRL393235 TBF393233:TBH393235 TLB393233:TLD393235 TUX393233:TUZ393235 UET393233:UEV393235 UOP393233:UOR393235 UYL393233:UYN393235 VIH393233:VIJ393235 VSD393233:VSF393235 WBZ393233:WCB393235 WLV393233:WLX393235 WVR393233:WVT393235 J458769:L458771 JF458769:JH458771 TB458769:TD458771 ACX458769:ACZ458771 AMT458769:AMV458771 AWP458769:AWR458771 BGL458769:BGN458771 BQH458769:BQJ458771 CAD458769:CAF458771 CJZ458769:CKB458771 CTV458769:CTX458771 DDR458769:DDT458771 DNN458769:DNP458771 DXJ458769:DXL458771 EHF458769:EHH458771 ERB458769:ERD458771 FAX458769:FAZ458771 FKT458769:FKV458771 FUP458769:FUR458771 GEL458769:GEN458771 GOH458769:GOJ458771 GYD458769:GYF458771 HHZ458769:HIB458771 HRV458769:HRX458771 IBR458769:IBT458771 ILN458769:ILP458771 IVJ458769:IVL458771 JFF458769:JFH458771 JPB458769:JPD458771 JYX458769:JYZ458771 KIT458769:KIV458771 KSP458769:KSR458771 LCL458769:LCN458771 LMH458769:LMJ458771 LWD458769:LWF458771 MFZ458769:MGB458771 MPV458769:MPX458771 MZR458769:MZT458771 NJN458769:NJP458771 NTJ458769:NTL458771 ODF458769:ODH458771 ONB458769:OND458771 OWX458769:OWZ458771 PGT458769:PGV458771 PQP458769:PQR458771 QAL458769:QAN458771 QKH458769:QKJ458771 QUD458769:QUF458771 RDZ458769:REB458771 RNV458769:RNX458771 RXR458769:RXT458771 SHN458769:SHP458771 SRJ458769:SRL458771 TBF458769:TBH458771 TLB458769:TLD458771 TUX458769:TUZ458771 UET458769:UEV458771 UOP458769:UOR458771 UYL458769:UYN458771 VIH458769:VIJ458771 VSD458769:VSF458771 WBZ458769:WCB458771 WLV458769:WLX458771 WVR458769:WVT458771 J524305:L524307 JF524305:JH524307 TB524305:TD524307 ACX524305:ACZ524307 AMT524305:AMV524307 AWP524305:AWR524307 BGL524305:BGN524307 BQH524305:BQJ524307 CAD524305:CAF524307 CJZ524305:CKB524307 CTV524305:CTX524307 DDR524305:DDT524307 DNN524305:DNP524307 DXJ524305:DXL524307 EHF524305:EHH524307 ERB524305:ERD524307 FAX524305:FAZ524307 FKT524305:FKV524307 FUP524305:FUR524307 GEL524305:GEN524307 GOH524305:GOJ524307 GYD524305:GYF524307 HHZ524305:HIB524307 HRV524305:HRX524307 IBR524305:IBT524307 ILN524305:ILP524307 IVJ524305:IVL524307 JFF524305:JFH524307 JPB524305:JPD524307 JYX524305:JYZ524307 KIT524305:KIV524307 KSP524305:KSR524307 LCL524305:LCN524307 LMH524305:LMJ524307 LWD524305:LWF524307 MFZ524305:MGB524307 MPV524305:MPX524307 MZR524305:MZT524307 NJN524305:NJP524307 NTJ524305:NTL524307 ODF524305:ODH524307 ONB524305:OND524307 OWX524305:OWZ524307 PGT524305:PGV524307 PQP524305:PQR524307 QAL524305:QAN524307 QKH524305:QKJ524307 QUD524305:QUF524307 RDZ524305:REB524307 RNV524305:RNX524307 RXR524305:RXT524307 SHN524305:SHP524307 SRJ524305:SRL524307 TBF524305:TBH524307 TLB524305:TLD524307 TUX524305:TUZ524307 UET524305:UEV524307 UOP524305:UOR524307 UYL524305:UYN524307 VIH524305:VIJ524307 VSD524305:VSF524307 WBZ524305:WCB524307 WLV524305:WLX524307 WVR524305:WVT524307 J589841:L589843 JF589841:JH589843 TB589841:TD589843 ACX589841:ACZ589843 AMT589841:AMV589843 AWP589841:AWR589843 BGL589841:BGN589843 BQH589841:BQJ589843 CAD589841:CAF589843 CJZ589841:CKB589843 CTV589841:CTX589843 DDR589841:DDT589843 DNN589841:DNP589843 DXJ589841:DXL589843 EHF589841:EHH589843 ERB589841:ERD589843 FAX589841:FAZ589843 FKT589841:FKV589843 FUP589841:FUR589843 GEL589841:GEN589843 GOH589841:GOJ589843 GYD589841:GYF589843 HHZ589841:HIB589843 HRV589841:HRX589843 IBR589841:IBT589843 ILN589841:ILP589843 IVJ589841:IVL589843 JFF589841:JFH589843 JPB589841:JPD589843 JYX589841:JYZ589843 KIT589841:KIV589843 KSP589841:KSR589843 LCL589841:LCN589843 LMH589841:LMJ589843 LWD589841:LWF589843 MFZ589841:MGB589843 MPV589841:MPX589843 MZR589841:MZT589843 NJN589841:NJP589843 NTJ589841:NTL589843 ODF589841:ODH589843 ONB589841:OND589843 OWX589841:OWZ589843 PGT589841:PGV589843 PQP589841:PQR589843 QAL589841:QAN589843 QKH589841:QKJ589843 QUD589841:QUF589843 RDZ589841:REB589843 RNV589841:RNX589843 RXR589841:RXT589843 SHN589841:SHP589843 SRJ589841:SRL589843 TBF589841:TBH589843 TLB589841:TLD589843 TUX589841:TUZ589843 UET589841:UEV589843 UOP589841:UOR589843 UYL589841:UYN589843 VIH589841:VIJ589843 VSD589841:VSF589843 WBZ589841:WCB589843 WLV589841:WLX589843 WVR589841:WVT589843 J655377:L655379 JF655377:JH655379 TB655377:TD655379 ACX655377:ACZ655379 AMT655377:AMV655379 AWP655377:AWR655379 BGL655377:BGN655379 BQH655377:BQJ655379 CAD655377:CAF655379 CJZ655377:CKB655379 CTV655377:CTX655379 DDR655377:DDT655379 DNN655377:DNP655379 DXJ655377:DXL655379 EHF655377:EHH655379 ERB655377:ERD655379 FAX655377:FAZ655379 FKT655377:FKV655379 FUP655377:FUR655379 GEL655377:GEN655379 GOH655377:GOJ655379 GYD655377:GYF655379 HHZ655377:HIB655379 HRV655377:HRX655379 IBR655377:IBT655379 ILN655377:ILP655379 IVJ655377:IVL655379 JFF655377:JFH655379 JPB655377:JPD655379 JYX655377:JYZ655379 KIT655377:KIV655379 KSP655377:KSR655379 LCL655377:LCN655379 LMH655377:LMJ655379 LWD655377:LWF655379 MFZ655377:MGB655379 MPV655377:MPX655379 MZR655377:MZT655379 NJN655377:NJP655379 NTJ655377:NTL655379 ODF655377:ODH655379 ONB655377:OND655379 OWX655377:OWZ655379 PGT655377:PGV655379 PQP655377:PQR655379 QAL655377:QAN655379 QKH655377:QKJ655379 QUD655377:QUF655379 RDZ655377:REB655379 RNV655377:RNX655379 RXR655377:RXT655379 SHN655377:SHP655379 SRJ655377:SRL655379 TBF655377:TBH655379 TLB655377:TLD655379 TUX655377:TUZ655379 UET655377:UEV655379 UOP655377:UOR655379 UYL655377:UYN655379 VIH655377:VIJ655379 VSD655377:VSF655379 WBZ655377:WCB655379 WLV655377:WLX655379 WVR655377:WVT655379 J720913:L720915 JF720913:JH720915 TB720913:TD720915 ACX720913:ACZ720915 AMT720913:AMV720915 AWP720913:AWR720915 BGL720913:BGN720915 BQH720913:BQJ720915 CAD720913:CAF720915 CJZ720913:CKB720915 CTV720913:CTX720915 DDR720913:DDT720915 DNN720913:DNP720915 DXJ720913:DXL720915 EHF720913:EHH720915 ERB720913:ERD720915 FAX720913:FAZ720915 FKT720913:FKV720915 FUP720913:FUR720915 GEL720913:GEN720915 GOH720913:GOJ720915 GYD720913:GYF720915 HHZ720913:HIB720915 HRV720913:HRX720915 IBR720913:IBT720915 ILN720913:ILP720915 IVJ720913:IVL720915 JFF720913:JFH720915 JPB720913:JPD720915 JYX720913:JYZ720915 KIT720913:KIV720915 KSP720913:KSR720915 LCL720913:LCN720915 LMH720913:LMJ720915 LWD720913:LWF720915 MFZ720913:MGB720915 MPV720913:MPX720915 MZR720913:MZT720915 NJN720913:NJP720915 NTJ720913:NTL720915 ODF720913:ODH720915 ONB720913:OND720915 OWX720913:OWZ720915 PGT720913:PGV720915 PQP720913:PQR720915 QAL720913:QAN720915 QKH720913:QKJ720915 QUD720913:QUF720915 RDZ720913:REB720915 RNV720913:RNX720915 RXR720913:RXT720915 SHN720913:SHP720915 SRJ720913:SRL720915 TBF720913:TBH720915 TLB720913:TLD720915 TUX720913:TUZ720915 UET720913:UEV720915 UOP720913:UOR720915 UYL720913:UYN720915 VIH720913:VIJ720915 VSD720913:VSF720915 WBZ720913:WCB720915 WLV720913:WLX720915 WVR720913:WVT720915 J786449:L786451 JF786449:JH786451 TB786449:TD786451 ACX786449:ACZ786451 AMT786449:AMV786451 AWP786449:AWR786451 BGL786449:BGN786451 BQH786449:BQJ786451 CAD786449:CAF786451 CJZ786449:CKB786451 CTV786449:CTX786451 DDR786449:DDT786451 DNN786449:DNP786451 DXJ786449:DXL786451 EHF786449:EHH786451 ERB786449:ERD786451 FAX786449:FAZ786451 FKT786449:FKV786451 FUP786449:FUR786451 GEL786449:GEN786451 GOH786449:GOJ786451 GYD786449:GYF786451 HHZ786449:HIB786451 HRV786449:HRX786451 IBR786449:IBT786451 ILN786449:ILP786451 IVJ786449:IVL786451 JFF786449:JFH786451 JPB786449:JPD786451 JYX786449:JYZ786451 KIT786449:KIV786451 KSP786449:KSR786451 LCL786449:LCN786451 LMH786449:LMJ786451 LWD786449:LWF786451 MFZ786449:MGB786451 MPV786449:MPX786451 MZR786449:MZT786451 NJN786449:NJP786451 NTJ786449:NTL786451 ODF786449:ODH786451 ONB786449:OND786451 OWX786449:OWZ786451 PGT786449:PGV786451 PQP786449:PQR786451 QAL786449:QAN786451 QKH786449:QKJ786451 QUD786449:QUF786451 RDZ786449:REB786451 RNV786449:RNX786451 RXR786449:RXT786451 SHN786449:SHP786451 SRJ786449:SRL786451 TBF786449:TBH786451 TLB786449:TLD786451 TUX786449:TUZ786451 UET786449:UEV786451 UOP786449:UOR786451 UYL786449:UYN786451 VIH786449:VIJ786451 VSD786449:VSF786451 WBZ786449:WCB786451 WLV786449:WLX786451 WVR786449:WVT786451 J851985:L851987 JF851985:JH851987 TB851985:TD851987 ACX851985:ACZ851987 AMT851985:AMV851987 AWP851985:AWR851987 BGL851985:BGN851987 BQH851985:BQJ851987 CAD851985:CAF851987 CJZ851985:CKB851987 CTV851985:CTX851987 DDR851985:DDT851987 DNN851985:DNP851987 DXJ851985:DXL851987 EHF851985:EHH851987 ERB851985:ERD851987 FAX851985:FAZ851987 FKT851985:FKV851987 FUP851985:FUR851987 GEL851985:GEN851987 GOH851985:GOJ851987 GYD851985:GYF851987 HHZ851985:HIB851987 HRV851985:HRX851987 IBR851985:IBT851987 ILN851985:ILP851987 IVJ851985:IVL851987 JFF851985:JFH851987 JPB851985:JPD851987 JYX851985:JYZ851987 KIT851985:KIV851987 KSP851985:KSR851987 LCL851985:LCN851987 LMH851985:LMJ851987 LWD851985:LWF851987 MFZ851985:MGB851987 MPV851985:MPX851987 MZR851985:MZT851987 NJN851985:NJP851987 NTJ851985:NTL851987 ODF851985:ODH851987 ONB851985:OND851987 OWX851985:OWZ851987 PGT851985:PGV851987 PQP851985:PQR851987 QAL851985:QAN851987 QKH851985:QKJ851987 QUD851985:QUF851987 RDZ851985:REB851987 RNV851985:RNX851987 RXR851985:RXT851987 SHN851985:SHP851987 SRJ851985:SRL851987 TBF851985:TBH851987 TLB851985:TLD851987 TUX851985:TUZ851987 UET851985:UEV851987 UOP851985:UOR851987 UYL851985:UYN851987 VIH851985:VIJ851987 VSD851985:VSF851987 WBZ851985:WCB851987 WLV851985:WLX851987 WVR851985:WVT851987 J917521:L917523 JF917521:JH917523 TB917521:TD917523 ACX917521:ACZ917523 AMT917521:AMV917523 AWP917521:AWR917523 BGL917521:BGN917523 BQH917521:BQJ917523 CAD917521:CAF917523 CJZ917521:CKB917523 CTV917521:CTX917523 DDR917521:DDT917523 DNN917521:DNP917523 DXJ917521:DXL917523 EHF917521:EHH917523 ERB917521:ERD917523 FAX917521:FAZ917523 FKT917521:FKV917523 FUP917521:FUR917523 GEL917521:GEN917523 GOH917521:GOJ917523 GYD917521:GYF917523 HHZ917521:HIB917523 HRV917521:HRX917523 IBR917521:IBT917523 ILN917521:ILP917523 IVJ917521:IVL917523 JFF917521:JFH917523 JPB917521:JPD917523 JYX917521:JYZ917523 KIT917521:KIV917523 KSP917521:KSR917523 LCL917521:LCN917523 LMH917521:LMJ917523 LWD917521:LWF917523 MFZ917521:MGB917523 MPV917521:MPX917523 MZR917521:MZT917523 NJN917521:NJP917523 NTJ917521:NTL917523 ODF917521:ODH917523 ONB917521:OND917523 OWX917521:OWZ917523 PGT917521:PGV917523 PQP917521:PQR917523 QAL917521:QAN917523 QKH917521:QKJ917523 QUD917521:QUF917523 RDZ917521:REB917523 RNV917521:RNX917523 RXR917521:RXT917523 SHN917521:SHP917523 SRJ917521:SRL917523 TBF917521:TBH917523 TLB917521:TLD917523 TUX917521:TUZ917523 UET917521:UEV917523 UOP917521:UOR917523 UYL917521:UYN917523 VIH917521:VIJ917523 VSD917521:VSF917523 WBZ917521:WCB917523 WLV917521:WLX917523 WVR917521:WVT917523 J983057:L983059 JF983057:JH983059 TB983057:TD983059 ACX983057:ACZ983059 AMT983057:AMV983059 AWP983057:AWR983059 BGL983057:BGN983059 BQH983057:BQJ983059 CAD983057:CAF983059 CJZ983057:CKB983059 CTV983057:CTX983059 DDR983057:DDT983059 DNN983057:DNP983059 DXJ983057:DXL983059 EHF983057:EHH983059 ERB983057:ERD983059 FAX983057:FAZ983059 FKT983057:FKV983059 FUP983057:FUR983059 GEL983057:GEN983059 GOH983057:GOJ983059 GYD983057:GYF983059 HHZ983057:HIB983059 HRV983057:HRX983059 IBR983057:IBT983059 ILN983057:ILP983059 IVJ983057:IVL983059 JFF983057:JFH983059 JPB983057:JPD983059 JYX983057:JYZ983059 KIT983057:KIV983059 KSP983057:KSR983059 LCL983057:LCN983059 LMH983057:LMJ983059 LWD983057:LWF983059 MFZ983057:MGB983059 MPV983057:MPX983059 MZR983057:MZT983059 NJN983057:NJP983059 NTJ983057:NTL983059 ODF983057:ODH983059 ONB983057:OND983059 OWX983057:OWZ983059 PGT983057:PGV983059 PQP983057:PQR983059 QAL983057:QAN983059 QKH983057:QKJ983059 QUD983057:QUF983059 RDZ983057:REB983059 RNV983057:RNX983059 RXR983057:RXT983059 SHN983057:SHP983059 SRJ983057:SRL983059 TBF983057:TBH983059 TLB983057:TLD983059 TUX983057:TUZ983059 UET983057:UEV983059 UOP983057:UOR983059 UYL983057:UYN983059 VIH983057:VIJ983059 VSD983057:VSF983059 WBZ983057:WCB983059 WLV983057:WLX983059 WVR983057:WVT983059" xr:uid="{4BFA9502-FECC-4500-83A9-5D02F4D4EA86}"/>
    <dataValidation type="list" allowBlank="1" showInputMessage="1" showErrorMessage="1" sqref="Z44:AB46 AT44:AV46 Z52:AB54 AT52:AV54 BR44:BT46 BR52:BT54 CL44:CN46 CL52:CN54" xr:uid="{986F9AA1-5FFE-4E7A-8BB4-CDEA68CF23FD}">
      <formula1>"レ"</formula1>
    </dataValidation>
  </dataValidations>
  <printOptions horizontalCentered="1"/>
  <pageMargins left="0.59055118110236227" right="0.59055118110236227" top="0.39370078740157483" bottom="0.39370078740157483" header="0.51181102362204722" footer="0.51181102362204722"/>
  <pageSetup paperSize="9" scale="8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uketorihenkou</vt:lpstr>
      <vt:lpstr>uketorihenkou!Print_Area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瑞穂</cp:lastModifiedBy>
  <cp:lastPrinted>2024-05-03T06:31:48Z</cp:lastPrinted>
  <dcterms:created xsi:type="dcterms:W3CDTF">2015-06-05T18:19:34Z</dcterms:created>
  <dcterms:modified xsi:type="dcterms:W3CDTF">2024-05-07T01:32:09Z</dcterms:modified>
</cp:coreProperties>
</file>