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99F30CA-8D9A-4A1F-976E-EA13AF27ED85}" xr6:coauthVersionLast="47" xr6:coauthVersionMax="47" xr10:uidLastSave="{00000000-0000-0000-0000-000000000000}"/>
  <bookViews>
    <workbookView xWindow="-120" yWindow="-120" windowWidth="29040" windowHeight="15720" tabRatio="935" xr2:uid="{F94EE926-F04D-436E-B05E-808CC07C44E7}"/>
  </bookViews>
  <sheets>
    <sheet name="別紙2" sheetId="416" r:id="rId1"/>
    <sheet name="別紙１－１" sheetId="491" r:id="rId2"/>
    <sheet name="備考（1）" sheetId="413" r:id="rId3"/>
    <sheet name="別紙●24" sheetId="6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<sst xmlns="http://schemas.openxmlformats.org/spreadsheetml/2006/main" count="598" uniqueCount="274">
  <si>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</si>
  <si>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</si>
  <si>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</si>
  <si>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</si>
  <si>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</si>
  <si>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</si>
  <si>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</si>
  <si>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</si>
  <si>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</si>
  <si>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</si>
  <si>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</si>
  <si>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</si>
  <si>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</si>
  <si>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</si>
  <si>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</si>
  <si>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</si>
  <si>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</si>
  <si>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</si>
  <si>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</si>
  <si>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</si>
  <si>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</si>
  <si>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</si>
  <si>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</si>
  <si>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</si>
  <si>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</si>
  <si>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</si>
  <si>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</si>
  <si>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</si>
  <si>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</si>
  <si>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</si>
  <si>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</si>
  <si>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</si>
  <si>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</si>
  <si>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</si>
  <si>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</si>
  <si>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</si>
  <si>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</si>
  <si>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</si>
  <si>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</si>
  <si>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</si>
  <si>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</si>
  <si>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</si>
  <si>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</si>
  <si>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</si>
  <si>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</si>
  <si>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</si>
  <si>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</si>
  <si>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</si>
  <si>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</si>
  <si>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</si>
  <si>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</si>
  <si>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</si>
  <si>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</si>
  <si>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</si>
  <si>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</si>
  <si>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</si>
  <si>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</si>
  <si>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</si>
  <si>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</si>
  <si>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</si>
  <si>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</si>
  <si>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</si>
  <si>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</si>
  <si>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</si>
  <si>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</si>
  <si>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</si>
  <si>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</si>
  <si>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</si>
  <si>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</si>
  <si>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</si>
  <si>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</si>
  <si>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</si>
  <si>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</si>
  <si>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</si>
  <si>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</si>
  <si>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</si>
  <si>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</si>
  <si>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</si>
  <si>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</si>
  <si>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</si>
  <si>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</si>
  <si>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</si>
  <si>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</si>
  <si>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</si>
  <si>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人員配置区分</t>
  </si>
  <si>
    <t>割 引</t>
  </si>
  <si>
    <t>各サービス共通</t>
  </si>
  <si>
    <t>地域区分</t>
  </si>
  <si>
    <t>認知症専門ケア加算</t>
    <rPh sb="0" eb="3">
      <t>ニンチショウセ</t>
    </rPh>
    <rPh sb="3" eb="5">
      <t>センモンカ</t>
    </rPh>
    <rPh sb="7" eb="9">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</si>
  <si>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</si>
  <si>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</si>
  <si>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</si>
  <si>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</si>
  <si>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</si>
  <si>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</si>
  <si>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</si>
  <si>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（別紙●）</t>
    <rPh sb="1" eb="3">
      <t>ベッシ</t>
    </rPh>
    <phoneticPr fontId="1"/>
  </si>
  <si>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</si>
  <si>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</si>
  <si>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そ　 　　の　 　　他　　 　該　　 　当　　 　す 　　　る 　　　体 　　　制 　　　等</t>
  </si>
  <si>
    <t>特別地域加算</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</si>
  <si>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</si>
  <si>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</si>
  <si>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特定事業所加算Ⅴ</t>
    <rPh sb="0" eb="2">
      <t>トクテイジ</t>
    </rPh>
    <rPh sb="2" eb="5">
      <t>ジギョウショカ</t>
    </rPh>
    <rPh sb="5" eb="7">
      <t>カサン</t>
    </rPh>
    <phoneticPr fontId="2"/>
  </si>
  <si>
    <t>提供サービス</t>
  </si>
  <si>
    <t>LIFEへの登録</t>
    <rPh sb="6" eb="8">
      <t>トウロク</t>
    </rPh>
    <phoneticPr fontId="1"/>
  </si>
  <si>
    <t>特定事業所加算（Ⅴ以外）</t>
    <rPh sb="0" eb="2">
      <t>トクテイジ</t>
    </rPh>
    <rPh sb="2" eb="5">
      <t>ジギョウショカ</t>
    </rPh>
    <rPh sb="5" eb="7">
      <t>カサンイ</t>
    </rPh>
    <rPh sb="9" eb="11">
      <t>イガイ</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</si>
  <si>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</si>
  <si>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</si>
  <si>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</si>
  <si>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</si>
  <si>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</si>
  <si>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</si>
  <si>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</si>
  <si>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</si>
  <si>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</si>
  <si>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</si>
  <si>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</si>
  <si>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</si>
  <si>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</si>
  <si>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</si>
  <si>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</si>
  <si>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</si>
  <si>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</si>
  <si>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</si>
  <si>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</si>
  <si>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</si>
  <si>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２　生活援助</t>
  </si>
  <si>
    <t>１　身体介護</t>
  </si>
  <si>
    <t>２ あり</t>
  </si>
  <si>
    <t>□</t>
  </si>
  <si>
    <t>１ 減算型</t>
  </si>
  <si>
    <t>高齢者虐待防止措置実施の有無</t>
  </si>
  <si>
    <t>２ 基準型</t>
  </si>
  <si>
    <t>３　通院等乗降介助</t>
  </si>
  <si>
    <t>口腔連携強化加算</t>
    <rPh sb="0" eb="2">
      <t>コウクウレ</t>
    </rPh>
    <rPh sb="2" eb="4">
      <t>レンケイキ</t>
    </rPh>
    <rPh sb="4" eb="6">
      <t>キョウカカ</t>
    </rPh>
    <rPh sb="6" eb="8">
      <t>カサン</t>
    </rPh>
    <phoneticPr fontId="1"/>
  </si>
  <si>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</si>
  <si>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</si>
  <si>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</si>
  <si>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</si>
  <si>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（別紙１－１）</t>
    <rPh sb="1" eb="3">
      <t>ベッシ</t>
    </rPh>
    <phoneticPr fontId="1"/>
  </si>
  <si>
    <t>介護職員等処遇改善加算</t>
  </si>
  <si>
    <t>介護予防訪問看護</t>
    <rPh sb="0" eb="2">
      <t>カイゴヨ</t>
    </rPh>
    <rPh sb="2" eb="4">
      <t>ヨボウ</t>
    </rPh>
    <phoneticPr fontId="1"/>
  </si>
  <si>
    <t>介護予防短期入所療養介護</t>
    <rPh sb="0" eb="2">
      <t>カイゴヨ</t>
    </rPh>
    <rPh sb="2" eb="4">
      <t>ヨボウ</t>
    </rPh>
    <phoneticPr fontId="1"/>
  </si>
  <si>
    <t>介護老人福祉施設</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</si>
  <si>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</si>
  <si>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</si>
  <si>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</si>
  <si>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</si>
  <si>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</si>
  <si>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</si>
  <si>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</si>
  <si>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</si>
  <si>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</si>
  <si>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</si>
  <si>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</si>
  <si>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</si>
  <si>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</si>
  <si>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</si>
  <si>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</si>
  <si>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</si>
  <si>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</si>
  <si>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</si>
  <si>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</si>
  <si>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</si>
  <si>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</si>
  <si>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</si>
  <si>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</si>
  <si>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</si>
  <si>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</si>
  <si>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</si>
  <si>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</si>
  <si>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</si>
  <si>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</si>
  <si>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</si>
  <si>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</si>
  <si>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</si>
  <si>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</si>
  <si>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</si>
  <si>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</si>
  <si>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</si>
  <si>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</si>
  <si>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</si>
  <si>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</si>
  <si>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</si>
  <si>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</si>
  <si>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</si>
  <si>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</si>
  <si>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</si>
  <si>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</si>
  <si>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</si>
  <si>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</si>
  <si>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</si>
  <si>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</si>
  <si>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</si>
  <si>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</si>
  <si>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</si>
  <si>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</si>
  <si>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</si>
  <si>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</si>
  <si>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</si>
  <si>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</si>
  <si>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</si>
  <si>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</si>
  <si>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</si>
  <si>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</si>
  <si>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</si>
  <si>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</si>
  <si>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</si>
  <si>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</si>
  <si>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</si>
  <si>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</si>
  <si>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</si>
  <si>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</si>
  <si>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</si>
  <si>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（別紙２）</t>
    <rPh sb="1" eb="3">
      <t>ベッシ</t>
    </rPh>
    <phoneticPr fontId="1"/>
  </si>
  <si>
    <t>介護給付費算定に係る体制等に関する届出書＜指定事業者用＞</t>
  </si>
  <si>
    <t>令和</t>
    <rPh sb="0" eb="1">
      <t>レイワ</t>
    </rPh>
    <phoneticPr fontId="1"/>
  </si>
  <si>
    <t>月</t>
    <rPh sb="0" eb="0">
      <t>ゲツ</t>
    </rPh>
    <phoneticPr fontId="1"/>
  </si>
  <si>
    <t>所在地</t>
  </si>
  <si>
    <t>名　称</t>
  </si>
  <si>
    <t>このことについて、関係書類を添えて以下のとおり届け出ます。</t>
  </si>
  <si>
    <t>事業所所在地市町村番号</t>
  </si>
  <si>
    <t>主たる事務所の所在地</t>
  </si>
  <si>
    <t>(郵便番号</t>
  </si>
  <si>
    <t>ー</t>
  </si>
  <si>
    <t>）</t>
  </si>
  <si>
    <t>　　　　　</t>
  </si>
  <si>
    <t>県</t>
    <rPh sb="0" eb="0">
      <t>ケン</t>
    </rPh>
    <phoneticPr fontId="1"/>
  </si>
  <si>
    <t>群市</t>
    <rPh sb="0" eb="1">
      <t>グンシ</t>
    </rPh>
    <rPh sb="1" eb="2">
      <t>シ</t>
    </rPh>
    <phoneticPr fontId="1"/>
  </si>
  <si>
    <t>法人の種別</t>
  </si>
  <si>
    <t>代表者の職・氏名</t>
  </si>
  <si>
    <t>事業所・施設の状況</t>
  </si>
  <si>
    <t>フリガナ</t>
  </si>
  <si>
    <t>事業所・施設の名称</t>
  </si>
  <si>
    <t>主たる事業所・施設の所在地</t>
  </si>
  <si>
    <t>主たる事業所の所在地以外の場所で一部実施する場合の出張所等の所在地</t>
  </si>
  <si>
    <t>届出を行う事業所・施設の種類</t>
  </si>
  <si>
    <t>指定（許可）</t>
    <rPh sb="0" eb="2">
      <t>シテイキ</t>
    </rPh>
    <rPh sb="3" eb="5">
      <t>キョカ</t>
    </rPh>
    <phoneticPr fontId="1"/>
  </si>
  <si>
    <t>指定居宅サービス</t>
  </si>
  <si>
    <t>1新規</t>
  </si>
  <si>
    <t>2変更</t>
  </si>
  <si>
    <t>3終了</t>
  </si>
  <si>
    <t>訪問ﾘﾊﾋﾞﾘﾃｰｼｮﾝ</t>
  </si>
  <si>
    <t>居宅療養管理指導</t>
  </si>
  <si>
    <t>通所ﾘﾊﾋﾞﾘﾃｰｼｮﾝ</t>
  </si>
  <si>
    <t>短期入所療養介護</t>
  </si>
  <si>
    <t>特定施設入居者生活介護</t>
    <rPh sb="5" eb="6">
      <t>キョ</t>
    </rPh>
    <phoneticPr fontId="1"/>
  </si>
  <si>
    <t>介護予防訪問ﾘﾊﾋﾞﾘﾃｰｼｮﾝ</t>
    <rPh sb="0" eb="2">
      <t>カイゴヨ</t>
    </rPh>
    <rPh sb="2" eb="4">
      <t>ヨボウ</t>
    </rPh>
    <phoneticPr fontId="1"/>
  </si>
  <si>
    <t>介護予防居宅療養管理指導</t>
    <rPh sb="0" eb="2">
      <t>カイゴヨ</t>
    </rPh>
    <rPh sb="2" eb="4">
      <t>ヨボウ</t>
    </rPh>
    <phoneticPr fontId="1"/>
  </si>
  <si>
    <t>介護予防通所ﾘﾊﾋﾞﾘﾃｰｼｮﾝ</t>
    <rPh sb="0" eb="2">
      <t>カイゴヨ</t>
    </rPh>
    <rPh sb="2" eb="4">
      <t>ヨボウ</t>
    </rPh>
    <phoneticPr fontId="1"/>
  </si>
  <si>
    <t>介護予防特定施設入居者生活介護</t>
    <rPh sb="0" eb="2">
      <t>カイゴヨ</t>
    </rPh>
    <rPh sb="2" eb="4">
      <t>ヨボウキ</t>
    </rPh>
    <rPh sb="9" eb="10">
      <t>キョ</t>
    </rPh>
    <phoneticPr fontId="1"/>
  </si>
  <si>
    <t>施設</t>
  </si>
  <si>
    <t>介護老人保健施設</t>
  </si>
  <si>
    <t>介護医療院</t>
    <rPh sb="0" eb="2">
      <t>カイゴイ</t>
    </rPh>
    <rPh sb="2" eb="4">
      <t>イリョウイ</t>
    </rPh>
    <rPh sb="4" eb="5">
      <t>イン</t>
    </rPh>
    <phoneticPr fontId="1"/>
  </si>
  <si>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</si>
  <si>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</si>
  <si>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</si>
  <si>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</si>
  <si>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</si>
  <si>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</si>
  <si>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</si>
  <si>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</si>
  <si>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</si>
  <si>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Ｓ 加算Ⅰロ</t>
    <rPh sb="2" eb="4">
      <t>カサン</t>
    </rPh>
    <phoneticPr fontId="1"/>
  </si>
  <si>
    <t>Ｔ 加算Ⅱロ</t>
    <rPh sb="2" eb="4">
      <t>カサン</t>
    </rPh>
    <phoneticPr fontId="1"/>
  </si>
  <si>
    <t>９ 加算Ⅲ</t>
  </si>
  <si>
    <t>Ａ 加算Ⅳ</t>
  </si>
  <si>
    <t>７ 加算Ⅰイ</t>
  </si>
  <si>
    <t>８ 加算Ⅱイ</t>
    <rPh sb="2" eb="4">
      <t>カサン</t>
    </rPh>
    <phoneticPr fontId="1"/>
  </si>
  <si>
    <t>令和８年６月改定による</t>
    <rPh sb="0" eb="2">
      <t>レイワ</t>
    </rPh>
    <rPh sb="3" eb="4">
      <t>ネン</t>
    </rPh>
    <rPh sb="5" eb="6">
      <t>ガツ</t>
    </rPh>
    <rPh sb="6" eb="8">
      <t>カイテイ</t>
    </rPh>
    <phoneticPr fontId="1"/>
  </si>
  <si>
    <t>○</t>
  </si>
  <si>
    <t>■</t>
  </si>
  <si>
    <t>大津市長</t>
    <rPh sb="0" eb="4">
      <t>オオツシチョウ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</si>
</sst>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63" applyNumberFormat="0" applyAlignment="0" applyProtection="0"/>
    <xf numFmtId="0" fontId="15" fillId="30"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10" fillId="3" borderId="64" applyNumberFormat="0" applyFont="0" applyAlignment="0" applyProtection="0"/>
    <xf numFmtId="0" fontId="17" fillId="0" borderId="65" applyNumberFormat="0" applyFill="0" applyAlignment="0" applyProtection="0"/>
    <xf numFmtId="0" fontId="18" fillId="31" borderId="0" applyNumberFormat="0" applyBorder="0" applyAlignment="0" applyProtection="0"/>
    <xf numFmtId="0" fontId="19" fillId="32" borderId="66" applyNumberFormat="0" applyAlignment="0" applyProtection="0"/>
    <xf numFmtId="0" fontId="20" fillId="0" borderId="0" applyNumberFormat="0" applyFill="0" applyBorder="0" applyAlignment="0" applyProtection="0"/>
    <xf numFmtId="38" fontId="16" fillId="0" borderId="0" applyFill="0" applyBorder="0" applyAlignment="0" applyProtection="0"/>
    <xf numFmtId="0" fontId="21" fillId="0" borderId="67" applyNumberFormat="0" applyFill="0" applyAlignment="0" applyProtection="0"/>
    <xf numFmtId="0" fontId="22" fillId="0" borderId="68" applyNumberFormat="0" applyFill="0" applyAlignment="0" applyProtection="0"/>
    <xf numFmtId="0" fontId="23" fillId="0" borderId="69" applyNumberFormat="0" applyFill="0" applyAlignment="0" applyProtection="0"/>
    <xf numFmtId="0" fontId="23" fillId="0" borderId="0" applyNumberFormat="0" applyFill="0" applyBorder="0" applyAlignment="0" applyProtection="0"/>
    <xf numFmtId="0" fontId="24" fillId="0" borderId="70" applyNumberFormat="0" applyFill="0" applyAlignment="0" applyProtection="0"/>
    <xf numFmtId="0" fontId="25" fillId="32" borderId="71" applyNumberFormat="0" applyAlignment="0" applyProtection="0"/>
    <xf numFmtId="0" fontId="26" fillId="0" borderId="0" applyNumberFormat="0" applyFill="0" applyBorder="0" applyAlignment="0" applyProtection="0"/>
    <xf numFmtId="0" fontId="27" fillId="2" borderId="66" applyNumberFormat="0" applyAlignment="0" applyProtection="0"/>
    <xf numFmtId="0" fontId="10" fillId="0" borderId="0"/>
    <xf numFmtId="0" fontId="1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3" borderId="0" applyNumberFormat="0" applyBorder="0" applyAlignment="0" applyProtection="0"/>
  </cellStyleXfs>
  <cellXfs count="4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9"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8"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center" vertical="center"/>
    </xf>
    <xf numFmtId="0" fontId="3" fillId="0" borderId="0" xfId="0" applyFont="1" applyAlignment="1">
      <alignment vertical="top" wrapText="1"/>
    </xf>
    <xf numFmtId="0" fontId="0" fillId="0" borderId="0" xfId="0" applyAlignment="1">
      <alignment horizontal="right"/>
    </xf>
    <xf numFmtId="0" fontId="6" fillId="4" borderId="0" xfId="0" applyFont="1" applyFill="1" applyAlignment="1">
      <alignment vertical="center"/>
    </xf>
    <xf numFmtId="0" fontId="6"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7"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7"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0" fillId="4" borderId="0" xfId="0" applyFill="1" applyAlignment="1">
      <alignment horizontal="center" vertical="center"/>
    </xf>
    <xf numFmtId="0" fontId="0" fillId="4" borderId="17"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28" xfId="0" applyFill="1" applyBorder="1" applyAlignment="1">
      <alignment horizontal="left" vertical="center"/>
    </xf>
    <xf numFmtId="0" fontId="0" fillId="4" borderId="44" xfId="0" applyFill="1" applyBorder="1" applyAlignment="1">
      <alignment horizontal="center" vertical="center"/>
    </xf>
    <xf numFmtId="0" fontId="0" fillId="4" borderId="30" xfId="0" applyFill="1" applyBorder="1" applyAlignment="1">
      <alignment horizontal="left" vertical="center"/>
    </xf>
    <xf numFmtId="0" fontId="0" fillId="4" borderId="36" xfId="0" applyFill="1" applyBorder="1" applyAlignment="1">
      <alignment horizontal="left" vertical="center"/>
    </xf>
    <xf numFmtId="0" fontId="0" fillId="4" borderId="31" xfId="0" applyFill="1" applyBorder="1" applyAlignment="1">
      <alignment horizontal="center" vertical="center"/>
    </xf>
    <xf numFmtId="0" fontId="0" fillId="4" borderId="32" xfId="0" applyFill="1" applyBorder="1" applyAlignment="1">
      <alignment vertical="center"/>
    </xf>
    <xf numFmtId="0" fontId="0" fillId="4" borderId="32" xfId="0" applyFill="1" applyBorder="1" applyAlignment="1">
      <alignment horizontal="center" vertical="center"/>
    </xf>
    <xf numFmtId="0" fontId="0" fillId="4" borderId="32" xfId="0" applyFill="1" applyBorder="1" applyAlignment="1">
      <alignment horizontal="left" vertical="center"/>
    </xf>
    <xf numFmtId="0" fontId="0" fillId="4" borderId="34" xfId="0" applyFill="1" applyBorder="1" applyAlignment="1">
      <alignment horizontal="left" vertical="center"/>
    </xf>
    <xf numFmtId="0" fontId="0" fillId="4" borderId="0" xfId="0" applyFill="1"/>
    <xf numFmtId="0" fontId="0" fillId="4" borderId="34" xfId="0" applyFill="1" applyBorder="1" applyAlignment="1">
      <alignment vertical="center"/>
    </xf>
    <xf numFmtId="0" fontId="0" fillId="4" borderId="30" xfId="0" applyFill="1" applyBorder="1" applyAlignment="1">
      <alignment vertical="center"/>
    </xf>
    <xf numFmtId="0" fontId="0" fillId="4" borderId="36" xfId="0" applyFill="1" applyBorder="1" applyAlignment="1">
      <alignment vertical="center"/>
    </xf>
    <xf numFmtId="0" fontId="0" fillId="4" borderId="35" xfId="0" applyFill="1" applyBorder="1" applyAlignment="1">
      <alignment vertical="center"/>
    </xf>
    <xf numFmtId="0" fontId="0" fillId="4" borderId="37" xfId="0" applyFill="1" applyBorder="1" applyAlignment="1">
      <alignment vertical="center"/>
    </xf>
    <xf numFmtId="0" fontId="0" fillId="4" borderId="45" xfId="0" applyFill="1" applyBorder="1" applyAlignment="1">
      <alignment horizontal="center" vertical="center"/>
    </xf>
    <xf numFmtId="0" fontId="0" fillId="4" borderId="35" xfId="0" applyFill="1" applyBorder="1" applyAlignment="1">
      <alignment horizontal="center" vertical="center"/>
    </xf>
    <xf numFmtId="0" fontId="0" fillId="4" borderId="35" xfId="0" applyFill="1" applyBorder="1" applyAlignment="1">
      <alignment horizontal="left" vertical="center"/>
    </xf>
    <xf numFmtId="0" fontId="0" fillId="4" borderId="37" xfId="0" applyFill="1" applyBorder="1" applyAlignment="1">
      <alignment horizontal="left"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3" fillId="4" borderId="42"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0" fillId="4" borderId="45" xfId="0" applyFill="1" applyBorder="1" applyAlignment="1">
      <alignment horizontal="center" vertical="center" wrapText="1"/>
    </xf>
    <xf numFmtId="0" fontId="0" fillId="4" borderId="44" xfId="0" applyFill="1" applyBorder="1" applyAlignment="1">
      <alignment horizontal="center" vertical="center" wrapText="1"/>
    </xf>
    <xf numFmtId="0" fontId="3" fillId="4" borderId="35" xfId="0" applyFont="1" applyFill="1" applyBorder="1" applyAlignment="1">
      <alignment horizontal="left" vertical="center"/>
    </xf>
    <xf numFmtId="0" fontId="3" fillId="4" borderId="30" xfId="0" applyFont="1" applyFill="1" applyBorder="1" applyAlignment="1">
      <alignment horizontal="left" vertical="center"/>
    </xf>
    <xf numFmtId="0" fontId="0" fillId="4" borderId="35" xfId="0" applyFill="1" applyBorder="1" applyAlignment="1">
      <alignment horizontal="center" vertical="center" wrapText="1"/>
    </xf>
    <xf numFmtId="0" fontId="0" fillId="4" borderId="30" xfId="0" applyFill="1" applyBorder="1" applyAlignment="1">
      <alignment horizontal="center" vertical="center" wrapText="1"/>
    </xf>
    <xf numFmtId="0" fontId="3" fillId="4" borderId="38" xfId="0" applyFont="1" applyFill="1" applyBorder="1" applyAlignment="1">
      <alignment horizontal="left" vertical="center" wrapText="1"/>
    </xf>
    <xf numFmtId="0" fontId="0" fillId="4" borderId="35" xfId="0" applyFill="1" applyBorder="1" applyAlignment="1">
      <alignment horizontal="center" vertical="center"/>
    </xf>
    <xf numFmtId="0" fontId="0" fillId="4" borderId="30" xfId="0" applyFill="1" applyBorder="1" applyAlignment="1">
      <alignment horizontal="center" vertical="center"/>
    </xf>
    <xf numFmtId="0" fontId="0" fillId="4" borderId="37" xfId="0" applyFill="1" applyBorder="1" applyAlignment="1">
      <alignment horizontal="center" vertical="center"/>
    </xf>
    <xf numFmtId="0" fontId="0" fillId="4" borderId="36" xfId="0" applyFill="1" applyBorder="1" applyAlignment="1">
      <alignment horizontal="center" vertical="center"/>
    </xf>
    <xf numFmtId="0" fontId="0" fillId="4" borderId="45" xfId="0" applyFill="1" applyBorder="1" applyAlignment="1">
      <alignment horizontal="center" vertical="center"/>
    </xf>
    <xf numFmtId="0" fontId="0" fillId="4" borderId="44" xfId="0" applyFill="1" applyBorder="1" applyAlignment="1">
      <alignment horizontal="center" vertical="center"/>
    </xf>
    <xf numFmtId="0" fontId="3" fillId="4" borderId="25"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6"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3" fillId="4" borderId="28"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9" xfId="0" applyFont="1" applyFill="1" applyBorder="1" applyAlignment="1">
      <alignment horizontal="left"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3"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6"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4" fillId="0" borderId="2" xfId="0" applyFont="1" applyBorder="1" applyAlignment="1">
      <alignment horizontal="left" vertic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27" xfId="0"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1" xfId="0" applyFont="1" applyBorder="1" applyAlignment="1">
      <alignment horizontal="left" wrapText="1"/>
    </xf>
    <xf numFmtId="0" fontId="3" fillId="0" borderId="59"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55" xfId="0" applyBorder="1" applyAlignment="1">
      <alignment horizontal="left" shrinkToFit="1"/>
    </xf>
    <xf numFmtId="0" fontId="3" fillId="0" borderId="22" xfId="0" applyFont="1" applyBorder="1" applyAlignment="1">
      <alignment horizontal="center" wrapText="1"/>
    </xf>
    <xf numFmtId="0" fontId="3" fillId="0" borderId="56"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53" xfId="0" applyFont="1" applyBorder="1" applyAlignment="1">
      <alignment horizontal="left" wrapText="1"/>
    </xf>
    <xf numFmtId="0" fontId="0" fillId="0" borderId="53" xfId="0" applyBorder="1" applyAlignment="1">
      <alignment horizontal="left" wrapText="1"/>
    </xf>
    <xf numFmtId="0" fontId="0" fillId="0" borderId="57" xfId="0" applyBorder="1" applyAlignment="1">
      <alignment horizontal="left" wrapText="1"/>
    </xf>
    <xf numFmtId="0" fontId="3" fillId="0" borderId="58" xfId="0" applyFont="1" applyBorder="1" applyAlignment="1">
      <alignment horizontal="center" wrapText="1"/>
    </xf>
    <xf numFmtId="0" fontId="3" fillId="0" borderId="57" xfId="0" applyFont="1" applyBorder="1" applyAlignment="1">
      <alignment horizontal="center" wrapText="1"/>
    </xf>
    <xf numFmtId="0" fontId="3" fillId="0" borderId="53" xfId="0" applyFont="1" applyBorder="1" applyAlignment="1">
      <alignment horizontal="center" wrapText="1"/>
    </xf>
    <xf numFmtId="0" fontId="3" fillId="0" borderId="54" xfId="0" applyFont="1" applyBorder="1" applyAlignment="1">
      <alignment horizont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27" xfId="0" applyBorder="1" applyAlignment="1">
      <alignment horizontal="left" shrinkToFit="1"/>
    </xf>
    <xf numFmtId="0" fontId="3" fillId="0" borderId="2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0" xfId="0" applyFont="1" applyBorder="1" applyAlignment="1">
      <alignment horizontal="left" wrapText="1"/>
    </xf>
    <xf numFmtId="0" fontId="3" fillId="0" borderId="61" xfId="0" applyFont="1" applyBorder="1" applyAlignment="1">
      <alignment horizontal="left" wrapText="1"/>
    </xf>
    <xf numFmtId="0" fontId="3" fillId="0" borderId="4" xfId="0" applyFont="1" applyBorder="1" applyAlignment="1">
      <alignment horizontal="center" wrapText="1"/>
    </xf>
    <xf numFmtId="0" fontId="3" fillId="0" borderId="60" xfId="0" applyFont="1" applyBorder="1" applyAlignment="1">
      <alignment horizontal="center" wrapText="1"/>
    </xf>
    <xf numFmtId="0" fontId="3" fillId="0" borderId="5" xfId="0" applyFont="1" applyBorder="1" applyAlignment="1">
      <alignment horizontal="center" wrapText="1"/>
    </xf>
    <xf numFmtId="0" fontId="3" fillId="0" borderId="55" xfId="0" applyFont="1" applyBorder="1" applyAlignment="1">
      <alignment horizontal="center" wrapText="1"/>
    </xf>
    <xf numFmtId="0" fontId="3" fillId="0" borderId="20" xfId="0" applyFont="1" applyBorder="1" applyAlignment="1">
      <alignment horizontal="left" wrapText="1"/>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44BF29C-A343-4929-A3D1-8CD6E39985E0}"/>
    <cellStyle name="パーセント 2 2" xfId="29" xr:uid="{368D721F-A4CF-4257-8B99-02758DB6FBC3}"/>
    <cellStyle name="パーセント 2 2 2" xfId="30" xr:uid="{442B5C5A-A0C5-45A7-974A-0EEF086BFD57}"/>
    <cellStyle name="パーセント 2 2 2 3" xfId="31" xr:uid="{397EBBFA-4123-4AA7-8C64-1F694E8119B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5B322EA-3984-4BBF-A772-7836D7EC060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8BBEF16-9B77-4CAE-85CE-F2609BCF3CF6}"/>
    <cellStyle name="標準 2 2" xfId="47" xr:uid="{CE04071A-F992-4AB4-9F78-28F422A17526}"/>
    <cellStyle name="標準 3" xfId="48" xr:uid="{A763DD2C-6DFF-448A-9266-3B88D3B63505}"/>
    <cellStyle name="標準 3 2" xfId="49" xr:uid="{E5D6766A-BCB3-49EC-A60B-79BCDCD52CF9}"/>
    <cellStyle name="標準 3 2 2" xfId="50" xr:uid="{3651AC27-6241-4C43-91AC-78392F035FE0}"/>
    <cellStyle name="標準 3 2 2 2" xfId="51" xr:uid="{176CABBD-69B4-4F13-90B6-47E7EAB7BCA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190500</xdr:colOff>
      <xdr:row>13</xdr:row>
      <xdr:rowOff>95250</xdr:rowOff>
    </xdr:from>
    <xdr:to>
      <xdr:col>39</xdr:col>
      <xdr:colOff>40821</xdr:colOff>
      <xdr:row>23</xdr:row>
      <xdr:rowOff>136071</xdr:rowOff>
    </xdr:to>
    <xdr:sp macro="" textlink="">
      <xdr:nvSpPr>
        <xdr:cNvPr id="2" name="四角形: 角を丸くする 1">
          <a:extLst>
            <a:ext uri="{FF2B5EF4-FFF2-40B4-BE49-F238E27FC236}">
              <a16:creationId xmlns:a16="http://schemas.microsoft.com/office/drawing/2014/main" id="{B0B17DC5-32D8-A983-A744-2A9CB7EB239E}"/>
            </a:ext>
          </a:extLst>
        </xdr:cNvPr>
        <xdr:cNvSpPr/>
      </xdr:nvSpPr>
      <xdr:spPr>
        <a:xfrm>
          <a:off x="2966357" y="2394857"/>
          <a:ext cx="6463393" cy="1809750"/>
        </a:xfrm>
        <a:prstGeom prst="roundRect">
          <a:avLst/>
        </a:prstGeom>
        <a:solidFill>
          <a:schemeClr val="accent1">
            <a:alpha val="75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3000" b="1"/>
            <a:t>法人の情報を記載してください。</a:t>
          </a:r>
        </a:p>
      </xdr:txBody>
    </xdr:sp>
    <xdr:clientData/>
  </xdr:twoCellAnchor>
  <xdr:twoCellAnchor>
    <xdr:from>
      <xdr:col>12</xdr:col>
      <xdr:colOff>166007</xdr:colOff>
      <xdr:row>25</xdr:row>
      <xdr:rowOff>70758</xdr:rowOff>
    </xdr:from>
    <xdr:to>
      <xdr:col>39</xdr:col>
      <xdr:colOff>16328</xdr:colOff>
      <xdr:row>35</xdr:row>
      <xdr:rowOff>111579</xdr:rowOff>
    </xdr:to>
    <xdr:sp macro="" textlink="">
      <xdr:nvSpPr>
        <xdr:cNvPr id="3" name="四角形: 角を丸くする 2">
          <a:extLst>
            <a:ext uri="{FF2B5EF4-FFF2-40B4-BE49-F238E27FC236}">
              <a16:creationId xmlns:a16="http://schemas.microsoft.com/office/drawing/2014/main" id="{97B62806-EE70-4A4C-B801-FEA48C0AD5D2}"/>
            </a:ext>
          </a:extLst>
        </xdr:cNvPr>
        <xdr:cNvSpPr/>
      </xdr:nvSpPr>
      <xdr:spPr>
        <a:xfrm>
          <a:off x="2941864" y="4493079"/>
          <a:ext cx="6463393" cy="1809750"/>
        </a:xfrm>
        <a:prstGeom prst="roundRect">
          <a:avLst/>
        </a:prstGeom>
        <a:solidFill>
          <a:schemeClr val="accent1">
            <a:alpha val="75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3000" b="1"/>
            <a:t>事業所の情報を記載してください。</a:t>
          </a:r>
        </a:p>
      </xdr:txBody>
    </xdr:sp>
    <xdr:clientData/>
  </xdr:twoCellAnchor>
  <xdr:twoCellAnchor>
    <xdr:from>
      <xdr:col>23</xdr:col>
      <xdr:colOff>234044</xdr:colOff>
      <xdr:row>6</xdr:row>
      <xdr:rowOff>84364</xdr:rowOff>
    </xdr:from>
    <xdr:to>
      <xdr:col>39</xdr:col>
      <xdr:colOff>40822</xdr:colOff>
      <xdr:row>11</xdr:row>
      <xdr:rowOff>81643</xdr:rowOff>
    </xdr:to>
    <xdr:sp macro="" textlink="">
      <xdr:nvSpPr>
        <xdr:cNvPr id="4" name="四角形: 角を丸くする 3">
          <a:extLst>
            <a:ext uri="{FF2B5EF4-FFF2-40B4-BE49-F238E27FC236}">
              <a16:creationId xmlns:a16="http://schemas.microsoft.com/office/drawing/2014/main" id="{D646C0ED-AD29-4555-95B1-FB0FBE4FD3D6}"/>
            </a:ext>
          </a:extLst>
        </xdr:cNvPr>
        <xdr:cNvSpPr/>
      </xdr:nvSpPr>
      <xdr:spPr>
        <a:xfrm>
          <a:off x="5704115" y="1145721"/>
          <a:ext cx="3725636" cy="881743"/>
        </a:xfrm>
        <a:prstGeom prst="roundRect">
          <a:avLst/>
        </a:prstGeom>
        <a:solidFill>
          <a:schemeClr val="accent1">
            <a:alpha val="75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3000" b="1"/>
            <a:t>法人の情報を記載してください。</a:t>
          </a:r>
        </a:p>
      </xdr:txBody>
    </xdr:sp>
    <xdr:clientData/>
  </xdr:twoCellAnchor>
  <xdr:twoCellAnchor>
    <xdr:from>
      <xdr:col>15</xdr:col>
      <xdr:colOff>176894</xdr:colOff>
      <xdr:row>36</xdr:row>
      <xdr:rowOff>27214</xdr:rowOff>
    </xdr:from>
    <xdr:to>
      <xdr:col>28</xdr:col>
      <xdr:colOff>108858</xdr:colOff>
      <xdr:row>42</xdr:row>
      <xdr:rowOff>108858</xdr:rowOff>
    </xdr:to>
    <xdr:sp macro="" textlink="">
      <xdr:nvSpPr>
        <xdr:cNvPr id="5" name="吹き出し: 角を丸めた四角形 4">
          <a:extLst>
            <a:ext uri="{FF2B5EF4-FFF2-40B4-BE49-F238E27FC236}">
              <a16:creationId xmlns:a16="http://schemas.microsoft.com/office/drawing/2014/main" id="{5B98EAFF-FEAA-0AA2-A75B-8DAE6E60C82F}"/>
            </a:ext>
          </a:extLst>
        </xdr:cNvPr>
        <xdr:cNvSpPr/>
      </xdr:nvSpPr>
      <xdr:spPr>
        <a:xfrm>
          <a:off x="3687537" y="6395357"/>
          <a:ext cx="3116035" cy="1143001"/>
        </a:xfrm>
        <a:prstGeom prst="wedgeRoundRectCallout">
          <a:avLst>
            <a:gd name="adj1" fmla="val -53147"/>
            <a:gd name="adj2" fmla="val 97102"/>
            <a:gd name="adj3" fmla="val 16667"/>
          </a:avLst>
        </a:prstGeom>
      </xdr:spPr>
      <xdr:style>
        <a:lnRef idx="2">
          <a:schemeClr val="accent6">
            <a:shade val="15000"/>
          </a:schemeClr>
        </a:lnRef>
        <a:fillRef idx="1">
          <a:schemeClr val="accent6"/>
        </a:fillRef>
        <a:effectRef idx="0">
          <a:schemeClr val="accent6"/>
        </a:effectRef>
        <a:fontRef idx="minor">
          <a:schemeClr val="lt1"/>
        </a:fontRef>
      </xdr:style>
      <xdr:txBody>
        <a:bodyPr rtlCol="0" anchor="ctr"/>
        <a:lstStyle/>
        <a:p>
          <a:pPr algn="l"/>
          <a:r>
            <a:rPr kumimoji="1" lang="ja-JP" altLang="en-US" sz="1400"/>
            <a:t>算定をする事業に「〇」を付けてください。</a:t>
          </a:r>
          <a:endParaRPr kumimoji="1" lang="en-US" altLang="ja-JP" sz="1400"/>
        </a:p>
      </xdr:txBody>
    </xdr:sp>
    <xdr:clientData/>
  </xdr:twoCellAnchor>
  <xdr:twoCellAnchor>
    <xdr:from>
      <xdr:col>18</xdr:col>
      <xdr:colOff>29935</xdr:colOff>
      <xdr:row>46</xdr:row>
      <xdr:rowOff>43545</xdr:rowOff>
    </xdr:from>
    <xdr:to>
      <xdr:col>30</xdr:col>
      <xdr:colOff>206828</xdr:colOff>
      <xdr:row>55</xdr:row>
      <xdr:rowOff>111580</xdr:rowOff>
    </xdr:to>
    <xdr:sp macro="" textlink="">
      <xdr:nvSpPr>
        <xdr:cNvPr id="7" name="吹き出し: 角を丸めた四角形 6">
          <a:extLst>
            <a:ext uri="{FF2B5EF4-FFF2-40B4-BE49-F238E27FC236}">
              <a16:creationId xmlns:a16="http://schemas.microsoft.com/office/drawing/2014/main" id="{646E3AD0-DD8E-4743-ADEE-19966CE6EC5A}"/>
            </a:ext>
          </a:extLst>
        </xdr:cNvPr>
        <xdr:cNvSpPr/>
      </xdr:nvSpPr>
      <xdr:spPr>
        <a:xfrm>
          <a:off x="4275364" y="8180616"/>
          <a:ext cx="3116035" cy="1660071"/>
        </a:xfrm>
        <a:prstGeom prst="wedgeRoundRectCallout">
          <a:avLst>
            <a:gd name="adj1" fmla="val 52967"/>
            <a:gd name="adj2" fmla="val 69058"/>
            <a:gd name="adj3" fmla="val 16667"/>
          </a:avLst>
        </a:prstGeom>
      </xdr:spPr>
      <xdr:style>
        <a:lnRef idx="2">
          <a:schemeClr val="accent6">
            <a:shade val="15000"/>
          </a:schemeClr>
        </a:lnRef>
        <a:fillRef idx="1">
          <a:schemeClr val="accent6"/>
        </a:fillRef>
        <a:effectRef idx="0">
          <a:schemeClr val="accent6"/>
        </a:effectRef>
        <a:fontRef idx="minor">
          <a:schemeClr val="lt1"/>
        </a:fontRef>
      </xdr:style>
      <xdr:txBody>
        <a:bodyPr rtlCol="0" anchor="ctr"/>
        <a:lstStyle/>
        <a:p>
          <a:pPr algn="l"/>
          <a:r>
            <a:rPr kumimoji="1" lang="ja-JP" altLang="en-US" sz="1400"/>
            <a:t>算定を開始される年月日を記載してください。</a:t>
          </a:r>
          <a:endParaRPr kumimoji="1" lang="en-US" altLang="ja-JP" sz="1400"/>
        </a:p>
      </xdr:txBody>
    </xdr:sp>
    <xdr:clientData/>
  </xdr:twoCellAnchor>
  <xdr:twoCellAnchor>
    <xdr:from>
      <xdr:col>12</xdr:col>
      <xdr:colOff>155122</xdr:colOff>
      <xdr:row>56</xdr:row>
      <xdr:rowOff>87088</xdr:rowOff>
    </xdr:from>
    <xdr:to>
      <xdr:col>25</xdr:col>
      <xdr:colOff>87085</xdr:colOff>
      <xdr:row>65</xdr:row>
      <xdr:rowOff>155123</xdr:rowOff>
    </xdr:to>
    <xdr:sp macro="" textlink="">
      <xdr:nvSpPr>
        <xdr:cNvPr id="9" name="吹き出し: 角を丸めた四角形 8">
          <a:extLst>
            <a:ext uri="{FF2B5EF4-FFF2-40B4-BE49-F238E27FC236}">
              <a16:creationId xmlns:a16="http://schemas.microsoft.com/office/drawing/2014/main" id="{D9742933-2B3C-4ECA-AE4C-9E95CAB7050E}"/>
            </a:ext>
          </a:extLst>
        </xdr:cNvPr>
        <xdr:cNvSpPr/>
      </xdr:nvSpPr>
      <xdr:spPr>
        <a:xfrm>
          <a:off x="2930979" y="9993088"/>
          <a:ext cx="3116035" cy="1660071"/>
        </a:xfrm>
        <a:prstGeom prst="wedgeRoundRectCallout">
          <a:avLst>
            <a:gd name="adj1" fmla="val 52967"/>
            <a:gd name="adj2" fmla="val 69058"/>
            <a:gd name="adj3" fmla="val 16667"/>
          </a:avLst>
        </a:prstGeom>
      </xdr:spPr>
      <xdr:style>
        <a:lnRef idx="2">
          <a:schemeClr val="accent3">
            <a:shade val="15000"/>
          </a:schemeClr>
        </a:lnRef>
        <a:fillRef idx="1">
          <a:schemeClr val="accent3"/>
        </a:fillRef>
        <a:effectRef idx="0">
          <a:schemeClr val="accent3"/>
        </a:effectRef>
        <a:fontRef idx="minor">
          <a:schemeClr val="lt1"/>
        </a:fontRef>
      </xdr:style>
      <xdr:txBody>
        <a:bodyPr rtlCol="0" anchor="ctr"/>
        <a:lstStyle/>
        <a:p>
          <a:pPr algn="l"/>
          <a:r>
            <a:rPr kumimoji="1" lang="ja-JP" altLang="en-US" sz="1400"/>
            <a:t>別紙の体制等状況一覧表にて変更をされている加算の名称・区分を記載してください。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1142999</xdr:colOff>
      <xdr:row>25</xdr:row>
      <xdr:rowOff>136072</xdr:rowOff>
    </xdr:from>
    <xdr:to>
      <xdr:col>12</xdr:col>
      <xdr:colOff>40820</xdr:colOff>
      <xdr:row>32</xdr:row>
      <xdr:rowOff>81643</xdr:rowOff>
    </xdr:to>
    <xdr:sp macro="" textlink="">
      <xdr:nvSpPr>
        <xdr:cNvPr id="2" name="吹き出し: 角を丸めた四角形 1">
          <a:extLst>
            <a:ext uri="{FF2B5EF4-FFF2-40B4-BE49-F238E27FC236}">
              <a16:creationId xmlns:a16="http://schemas.microsoft.com/office/drawing/2014/main" id="{B209D022-F197-4455-B7E3-70547A9E8A8C}"/>
            </a:ext>
          </a:extLst>
        </xdr:cNvPr>
        <xdr:cNvSpPr/>
      </xdr:nvSpPr>
      <xdr:spPr>
        <a:xfrm>
          <a:off x="9103178" y="6354536"/>
          <a:ext cx="3116035" cy="1660071"/>
        </a:xfrm>
        <a:prstGeom prst="wedgeRoundRectCallout">
          <a:avLst>
            <a:gd name="adj1" fmla="val 52967"/>
            <a:gd name="adj2" fmla="val 69058"/>
            <a:gd name="adj3" fmla="val 16667"/>
          </a:avLst>
        </a:prstGeom>
      </xdr:spPr>
      <xdr:style>
        <a:lnRef idx="2">
          <a:schemeClr val="accent3">
            <a:shade val="15000"/>
          </a:schemeClr>
        </a:lnRef>
        <a:fillRef idx="1">
          <a:schemeClr val="accent3"/>
        </a:fillRef>
        <a:effectRef idx="0">
          <a:schemeClr val="accent3"/>
        </a:effectRef>
        <a:fontRef idx="minor">
          <a:schemeClr val="lt1"/>
        </a:fontRef>
      </xdr:style>
      <xdr:txBody>
        <a:bodyPr rtlCol="0" anchor="ctr"/>
        <a:lstStyle/>
        <a:p>
          <a:pPr algn="l"/>
          <a:r>
            <a:rPr kumimoji="1" lang="ja-JP" altLang="en-US" sz="1400"/>
            <a:t>変更箇所のみチェックを入れてください。</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41D7B94F-DC45-A0BA-8F33-41FBAB3269D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4FA3E5CA-7D4C-9579-441F-805F50DCDD3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2E6D4955-4756-A60D-4324-82873867BFF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5619E138-4AA1-1E05-2D9B-7DF9AEA90072}"/>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D77FBC35-A43B-0FB8-E682-5A6EB3ADBB3F}"/>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72759FFD-135E-8B3C-DFDD-1594193D8DB6}"/>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EDAB186E-BFF6-9454-33A0-0C526287178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3D952146-4F55-4318-7C64-4160F629301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A712EF4B-D488-CF9F-A633-4D30F20A59A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6853E3E-75E9-4234-E547-59F07F578F9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B6C2DC0C-5380-E994-13FD-F0E84456774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4C4F6E0C-674F-650A-48C6-2C88F2145E0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7E41E827-45EF-139D-672F-7AC35DA4695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E61152EE-4F37-E98A-EF9F-C0B82C90C96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0F5C9D33-CA93-524F-B09D-981A3082269B}"/>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C9173294-08AE-C318-FAB3-2B0259AE90F9}"/>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FFBE2BA7-0626-3FA5-7BF1-3AC77394A4A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13B588B3-0551-32A4-5E60-38D16A7F3DD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E340A90D-20F9-A1A8-6218-9A8E21C0421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D10D2BFE-BA99-8ED1-BF98-F6F0C0C3AEC9}"/>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52401288-BD1B-EFD2-2F55-45A6BCF8D12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45E1E63D-2560-840B-4EDD-2C015B3A511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ABBC7A4E-6178-58F5-66BB-0DBA8DD10A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2DA0E298-7C2F-374D-6E28-1A926A5719F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FFF4B7C6-C4EC-25CF-F05A-DD895D24430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FF5F1FE2-C656-64C3-9CCF-20C2FA5CADC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0903D6E3-89DB-FC92-3D35-86F39E2A9D1E}"/>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EE4CA255-D86E-275E-6788-B4309A89FEDA}"/>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E4C8A2B9-C4E1-60A9-0270-77D0F95D3E1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A54435ED-0ACC-0F36-D66B-666D9705D21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54CF749A-58B6-F695-0590-80B45C1FDA30}"/>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24056A7F-0AE4-AE18-86ED-98ADDB2C6C0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6232ABB9-C0CA-0E48-7FCC-AC527CAAC92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1CBE77DD-B802-CEF1-1677-01BEF4E16E5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6825D715-9625-108F-020A-CE4CFDCAAC5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FC916AA4-C2E5-3DD4-AFD0-85B780B15BC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2B3F9A38-D9B6-0EE2-24E1-6B5FD51F183C}"/>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CBD65E17-FB71-796D-326B-D518C0BECC6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395" name="Rectangle 39">
          <a:extLst>
            <a:ext uri="{FF2B5EF4-FFF2-40B4-BE49-F238E27FC236}">
              <a16:creationId xmlns:a16="http://schemas.microsoft.com/office/drawing/2014/main" id="{87CA9644-5989-CDB5-F279-DFEB25F86D4E}"/>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9DA8F899-86CD-E8F7-CA74-70EE939348D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24B7D7DF-1F0D-2B54-6418-F833CB2A128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36C9CD3A-05F5-41B9-033C-0D80D5BCECF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EF8FEBA0-D164-4E94-74F0-3F061155E27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1369D297-B45B-8C7C-01E6-C46675D3D8E2}"/>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71E588CC-4861-B551-9FE4-B0E55EB7F8A9}"/>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97CBA17E-DAF2-88DF-FFE6-286AE06D1437}"/>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B558C41E-2D6B-47DD-6E75-F0D3DEDDFCC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539F55E8-6714-7CC2-527E-66306BAA1FD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AD01A080-642B-30DD-015A-A9476F55E34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942DB123-BACC-A137-4AA8-6746EC6485C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69B495A3-D958-4EA4-33BB-945514F7B41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B90F2757-28FA-309B-9B94-4A194607A02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A307F2AD-EDB1-704D-FF7B-C0282789FBD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F687BD00-31D9-704A-8106-B40E810C5B2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8C8B40FF-E6E5-5269-6662-8183BBFB3A1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4037FB5E-139B-4FF9-D398-135564CD729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F07C7338-B0F4-B93A-69E6-C1CC1EFA0CA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6FCB4754-AEAB-8E17-49C7-18954B882B5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667D4F11-464C-7ABA-E517-DCA3A2B2DD2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C252572C-3677-2EAD-DD3C-5FA77EA19990}"/>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66A3DF56-8A84-4C44-F253-431FA6C17F3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E61B104C-2DD1-EB44-5E93-16AE9D1BCC8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1BA3BCE6-9C34-2B7A-0F60-40F0C697DE2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87A97A6F-CF63-F97C-E7AE-D17C29174FC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5EC4BECC-6421-14DA-15CD-73A9B866532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7EBC316B-9668-601F-9395-6EC7A928CB2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399A8129-1666-85E9-6546-E40F455916B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E0FAFB9E-F668-58A6-EA1A-6CCB095AF8F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6D2F076C-F6FF-E732-476B-2A90A83E07F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E6174EE9-CBCE-BE5F-3118-2DADB33ACBAF}"/>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7F709A02-24C2-330E-9D78-C1278698BE3F}"/>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19283003-D596-BC76-9402-4596AEDF157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21447809-6DB9-3B6C-A879-7C75C06B49C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9C5A1A22-F776-B6C2-CCDD-103BB9C20F6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1A354E22-3686-9B2B-2807-7812CFBE4E6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F37BDE5E-3515-6813-D63E-34F4798B63C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1FBBB74B-2139-7F98-B63A-FBA7C65D31C9}"/>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DD9550A5-A463-989E-8E99-A3F119DC48A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C93F5243-5F99-54ED-723B-4F627D357D7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70027C19-FEF4-A541-293E-C9E28E7A402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78C9E398-E926-AD3F-AC1B-23ADCC397CC9}"/>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BEC36763-92C2-8DA9-9C30-F7CF445E7F0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79830369-4AF3-7C06-1B12-091FAA22BF1D}"/>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009202F2-5280-CB30-D990-74A6514F9F0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FD64B106-F044-FC9C-A1E4-1A2315EFB94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73815AF6-E92B-38D1-B174-62905636316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13C384DC-6B6E-5F4C-B626-C2BBEFB60175}"/>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0969D503-FFE3-76A1-004C-16928F56A4D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445" name="Rectangle 39">
          <a:extLst>
            <a:ext uri="{FF2B5EF4-FFF2-40B4-BE49-F238E27FC236}">
              <a16:creationId xmlns:a16="http://schemas.microsoft.com/office/drawing/2014/main" id="{7E017EE9-9C88-E98F-259B-0B26CACE269C}"/>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D2BA8899-9D3E-1200-AC82-BE269BA26FF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0ED2A108-39D9-59C5-99B5-BF268997303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5A3EDC84-A906-437D-2A09-49E05A6DEB7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347BFD1E-17A5-F4E5-7CE7-7EFE88E1D30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083EC542-98DB-42E4-DB99-50F637307614}"/>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A03638D1-7BB1-DE4B-0C67-AB5881B40C6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860B264D-9B6F-BE75-5820-0401CEC1F88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734BC9F2-E353-C8D4-8BC9-C37BA120E2F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8640D2CC-4992-81CF-7165-435846B3445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D80B8A8F-EC3C-990C-92F2-C53BAB4FE8B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514C2B18-E82E-6F40-13CD-FEB1ABA2519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CD2F8111-94A5-F3A6-B02D-68CAFDE3060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355872FF-A421-68E0-D16E-D6E50F054B4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8D6F1C3B-26C2-CB2B-CA66-B9A5418058C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A7CF02A5-14AC-B9CA-3274-6481468AC5B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7CB430E9-E82D-7477-9958-9E08205CC99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E5E397C1-F5D7-A7C1-F8F1-E8D64FD05C73}"/>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84F660BA-4833-A990-5766-38831E03A8C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0E5F7C6F-4941-9384-B688-F8C336D74011}"/>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59459AA9-02E8-1C80-7D5F-54A7066EFB8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B13E4359-EC4F-524F-0748-7B0F4980466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91D02FA7-9A29-75BF-897C-6EB062FAB65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A11DC1EF-8E7C-1DC9-D674-60E1F886FF0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1BDF4768-2572-D138-FDDC-743587106A3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5B8C940B-591A-8E11-0E79-61078FEF6719}"/>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0B7DC0DE-9737-DAB2-442A-5DA7D531E5C8}"/>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248C9CB8-93AD-65CB-3A65-66E423AB095E}"/>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1536A2BA-F4FF-2C90-EC47-DF7D2562B01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ADA01455-07A8-DAA5-7EF6-C2A57B8D2A2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77D046DA-6378-23CD-CAC1-19F486F2313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8EE9DC8E-8D88-53ED-2ED6-1F2C88A7FD93}"/>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DC1FF9A0-0C58-6593-D3BE-E1C84309F5F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6D1095B4-5DCD-A3C4-B694-D50756DDC10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3A3AA414-168B-29CB-27CC-AD90D5BFE44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319EFEE5-0C30-83C3-2380-D4B12B406B0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8A19D9E6-7495-F2A5-77B2-AE2CB491BEC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B76DD11A-4FA0-2042-E6D9-929D7550A9D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435C7E8F-D7A1-3732-1221-E445B36AFCEA}"/>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4B90C58E-803D-CB8F-D4F8-C748722D2792}"/>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2FD866FB-C559-F8D4-61E4-36D47C20E298}"/>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BEDFB286-B8EF-46BB-8233-C1BB7D89C96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6245238E-2EB4-E08A-E18A-ADB2A4E63081}"/>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D3769058-AD6C-7B8E-B2DA-7D4DAC2E3ED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6C1AA5E7-DD59-A8C8-A921-9965580C966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ECA5708B-167C-F779-87D6-E51F3601514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B4DF9595-0519-C08E-1FD0-2FE0EC9BDFC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FAAB5822-4251-FD53-6BC9-A424DF7B748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FC926436-6712-98B3-E3F4-1F7B818F3968}"/>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94ACD446-F6FD-2309-19E7-67F4F8B17BED}"/>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495" name="Rectangle 39">
          <a:extLst>
            <a:ext uri="{FF2B5EF4-FFF2-40B4-BE49-F238E27FC236}">
              <a16:creationId xmlns:a16="http://schemas.microsoft.com/office/drawing/2014/main" id="{A821015E-09E7-6230-5CE4-16C7F24369F4}"/>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A6F24DC3-2582-63DE-0DFB-1B5089CEE66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A816AD76-A9CF-EB08-DBA2-5067C82D6A4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F668AD72-B406-58D9-BCF8-F1C86221E0A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20861A36-964D-2619-43F9-96743F51C8D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0A456C7D-94DC-587A-2D41-B859072A4B5C}"/>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A2698FFE-9429-FA2D-3CA8-8112C61D691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1F29D4DD-BC50-37EC-65EA-05C1CAD5F285}"/>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16AD3473-119A-550D-A8DA-383F42049B1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1F079540-FC9E-F6B0-208B-167E2F553F2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202AF1DA-42AE-B8E4-A1C7-6AA1C24C3AC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4F058E99-C562-611E-CDAA-B1FC217CAE5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CBFD5F5D-722D-B13E-1548-6BB3D009A41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57E868A2-BD06-AA0D-A1CF-2DE2367F67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2642AC08-F253-8B00-125F-58B2AE2E5B5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3532F669-2347-60C0-3512-C3BF0ADA155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E2BB517E-27D7-C7F4-2EC4-CBDB5454B8A8}"/>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A2BDAC03-E3C1-AA04-13EA-729E08931BC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51862CC6-B9D8-C21A-AAB5-CA9161A0929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C3DA3192-32B1-86CF-F289-5AEF70FCAB6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0058E708-E514-2FA8-65DA-C95C8C55AF5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E225D808-A58C-89FD-E82A-D992CBEAF92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92851F5A-7326-B483-6495-88D8CE81E0F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2FEFBFEB-2FC0-D909-5C85-2CBA294802B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E2E91948-CAD1-E707-CF17-5BC7C4305DEC}"/>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58B0E987-0170-A05A-AEEC-D64097A92EF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49BA6367-F03C-F674-3966-7A606AB075CD}"/>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19D7804D-0F06-D1BF-0950-459405317A8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0B2F57C0-3328-550D-3D9B-84B74891D9C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105A7FD0-C966-DA5D-C391-53B7470BC30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C55ACCC2-3733-D58E-FF6B-7696A264C060}"/>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BC66A1E6-7045-6B6A-6D9E-AD6854DCA99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77C12418-473A-E0F2-F768-49634051ED1D}"/>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D09A480B-A952-3426-A18A-E474BE253CD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D93B559F-D1B8-5B5A-92E5-9C8315C6BBE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9A036108-0E99-E51D-EB1F-8A4D2AE549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5D209E28-D0AC-74BF-DABF-1AED9515074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122E918E-9328-F2FF-4ECC-AAADDC2D90BE}"/>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91E54F10-12E3-1AB7-7354-7FED218A13C7}"/>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20F6DE46-1E9E-3D7F-50AE-60E4820427B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242A5339-14BE-D289-7AA1-3A953284E58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58A23492-5356-46C2-1277-51756DDD8CB1}"/>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422D419C-20D4-8BF1-8ED4-E873983327B1}"/>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AE7761D8-477A-2D67-A0E1-F3F7D32CE952}"/>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22641ECB-8A1D-81A6-0D78-FB04218E392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F9C3062A-0345-3F6E-B8AB-F18E2074797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FBBCD728-8D46-043C-35DD-A0A6DEF7F08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B37DD56F-4CB6-161C-ECF4-228EC6F98384}"/>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FF3FBC3C-0B70-2DEC-6957-1A7AE620EF18}"/>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544" name="Rectangle 39">
          <a:extLst>
            <a:ext uri="{FF2B5EF4-FFF2-40B4-BE49-F238E27FC236}">
              <a16:creationId xmlns:a16="http://schemas.microsoft.com/office/drawing/2014/main" id="{883547C8-6FD4-5817-934F-E2171FEEA64E}"/>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B8278BD9-C4FF-41E5-E462-5330A9220AC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1BFA3F97-B379-83F3-8D8C-FC7728AA320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1593D8E9-4DD3-4690-0802-5FD9C3FEB4E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237AC5B8-0B1D-0AD3-73A7-7A6619A566A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42B89285-4057-1B9B-81C7-17A62BDFD176}"/>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7F91EE3B-D4CA-6895-1C46-395E9C89482C}"/>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EBF95B50-9454-ACC3-18DC-5CA37DC5E66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13686585-3A8D-CFC2-AC79-D1D10D9FAB9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111E5D19-1471-0841-ABE2-F96FE7CC83B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29C8B49E-5F18-C9F3-1D52-5664D669D61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DEAE97ED-8A2C-D9FD-2C96-220EF32D835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EB6DD-B18E-429C-B3A7-5B8DB4174BAE}">
  <sheetPr codeName="Sheet8"/>
  <dimension ref="B2:AN83"/>
  <sheetViews>
    <sheetView tabSelected="1" view="pageBreakPreview" zoomScale="70" zoomScaleNormal="100" zoomScaleSheetLayoutView="70" workbookViewId="0"/>
  </sheetViews>
  <sheetFormatPr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215</v>
      </c>
    </row>
    <row r="3" spans="2:40" ht="14.25" customHeight="1" x14ac:dyDescent="0.15">
      <c r="AB3" s="215" t="s">
        <v>71</v>
      </c>
      <c r="AC3" s="216"/>
      <c r="AD3" s="216"/>
      <c r="AE3" s="216"/>
      <c r="AF3" s="217"/>
      <c r="AG3" s="218"/>
      <c r="AH3" s="219"/>
      <c r="AI3" s="219"/>
      <c r="AJ3" s="219"/>
      <c r="AK3" s="219"/>
      <c r="AL3" s="219"/>
      <c r="AM3" s="219"/>
      <c r="AN3" s="220"/>
    </row>
    <row r="5" spans="2:40" x14ac:dyDescent="0.15">
      <c r="B5" s="213" t="s">
        <v>216</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row>
    <row r="6" spans="2:40" ht="13.5" customHeight="1" x14ac:dyDescent="0.15">
      <c r="AE6" s="94" t="s">
        <v>217</v>
      </c>
      <c r="AF6" s="213"/>
      <c r="AG6" s="213"/>
      <c r="AH6" t="s">
        <v>36</v>
      </c>
      <c r="AI6" s="213"/>
      <c r="AJ6" s="213"/>
      <c r="AK6" t="s">
        <v>218</v>
      </c>
      <c r="AL6" s="213"/>
      <c r="AM6" s="213"/>
      <c r="AN6" t="s">
        <v>31</v>
      </c>
    </row>
    <row r="7" spans="2:40" x14ac:dyDescent="0.15">
      <c r="B7" s="213"/>
      <c r="C7" s="213"/>
      <c r="D7" s="213"/>
      <c r="E7" s="213"/>
      <c r="F7" s="213"/>
      <c r="G7" s="213"/>
      <c r="H7" s="213" t="s">
        <v>273</v>
      </c>
      <c r="I7" s="213"/>
      <c r="J7" s="213"/>
    </row>
    <row r="8" spans="2:40" x14ac:dyDescent="0.15">
      <c r="V8" s="214" t="s">
        <v>219</v>
      </c>
      <c r="W8" s="214"/>
      <c r="X8" s="214"/>
      <c r="Y8" s="214"/>
      <c r="Z8" s="214"/>
      <c r="AA8" s="214"/>
      <c r="AB8" s="214"/>
      <c r="AC8" s="214"/>
      <c r="AD8" s="214"/>
      <c r="AE8" s="214"/>
      <c r="AF8" s="214"/>
      <c r="AG8" s="214"/>
      <c r="AH8" s="214"/>
      <c r="AI8" s="214"/>
      <c r="AJ8" s="214"/>
      <c r="AK8" s="214"/>
      <c r="AL8" s="214"/>
      <c r="AM8" s="214"/>
      <c r="AN8" s="214"/>
    </row>
    <row r="9" spans="2:40" x14ac:dyDescent="0.15">
      <c r="Y9" s="213"/>
      <c r="Z9" s="213"/>
      <c r="AA9" s="213"/>
      <c r="AB9" s="213"/>
      <c r="AC9" s="213"/>
      <c r="AD9" s="213"/>
      <c r="AE9" s="213"/>
      <c r="AF9" s="213"/>
      <c r="AG9" s="213"/>
      <c r="AH9" s="213"/>
      <c r="AI9" s="213"/>
      <c r="AJ9" s="213"/>
      <c r="AK9" s="213"/>
      <c r="AL9" s="213"/>
      <c r="AM9" s="213"/>
      <c r="AN9" s="213"/>
    </row>
    <row r="10" spans="2:40" x14ac:dyDescent="0.15">
      <c r="V10" s="213" t="s">
        <v>220</v>
      </c>
      <c r="W10" s="213"/>
      <c r="X10" s="213"/>
      <c r="Y10" s="213"/>
      <c r="Z10" s="213"/>
      <c r="AA10" s="213"/>
      <c r="AB10" s="213"/>
      <c r="AC10" s="213"/>
      <c r="AD10" s="213"/>
      <c r="AE10" s="213"/>
      <c r="AF10" s="213"/>
      <c r="AG10" s="213"/>
      <c r="AH10" s="213"/>
      <c r="AI10" s="213"/>
      <c r="AJ10" s="213"/>
      <c r="AK10" s="213"/>
      <c r="AL10" s="213"/>
      <c r="AM10" s="213"/>
      <c r="AN10" s="213"/>
    </row>
    <row r="11" spans="2:40" x14ac:dyDescent="0.15">
      <c r="Y11" s="213"/>
      <c r="Z11" s="213"/>
      <c r="AA11" s="213"/>
      <c r="AB11" s="213"/>
      <c r="AC11" s="213"/>
      <c r="AD11" s="213"/>
      <c r="AE11" s="213"/>
      <c r="AF11" s="213"/>
      <c r="AG11" s="213"/>
      <c r="AH11" s="213"/>
      <c r="AI11" s="213"/>
      <c r="AJ11" s="213"/>
      <c r="AK11" s="213"/>
      <c r="AL11" s="213"/>
      <c r="AM11" s="213"/>
      <c r="AN11" s="213"/>
    </row>
    <row r="12" spans="2:40" x14ac:dyDescent="0.15">
      <c r="C12" t="s">
        <v>221</v>
      </c>
    </row>
    <row r="13" spans="2:40" x14ac:dyDescent="0.15">
      <c r="N13" s="221"/>
      <c r="O13" s="221"/>
      <c r="AB13" s="215" t="s">
        <v>222</v>
      </c>
      <c r="AC13" s="216"/>
      <c r="AD13" s="216"/>
      <c r="AE13" s="216"/>
      <c r="AF13" s="216"/>
      <c r="AG13" s="216"/>
      <c r="AH13" s="216"/>
      <c r="AI13" s="217"/>
      <c r="AJ13" s="222"/>
      <c r="AK13" s="223"/>
      <c r="AL13" s="223"/>
      <c r="AM13" s="223"/>
      <c r="AN13" s="224"/>
    </row>
    <row r="14" spans="2:40" ht="14.25" customHeight="1" x14ac:dyDescent="0.15">
      <c r="B14" s="225" t="s">
        <v>73</v>
      </c>
      <c r="C14" s="228" t="s">
        <v>8</v>
      </c>
      <c r="D14" s="229"/>
      <c r="E14" s="229"/>
      <c r="F14" s="229"/>
      <c r="G14" s="229"/>
      <c r="H14" s="229"/>
      <c r="I14" s="229"/>
      <c r="J14" s="229"/>
      <c r="K14" s="229"/>
      <c r="L14" s="230"/>
      <c r="M14" s="231"/>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3"/>
    </row>
    <row r="15" spans="2:40" ht="14.25" customHeight="1" x14ac:dyDescent="0.15">
      <c r="B15" s="226"/>
      <c r="C15" s="234" t="s">
        <v>74</v>
      </c>
      <c r="D15" s="235"/>
      <c r="E15" s="235"/>
      <c r="F15" s="235"/>
      <c r="G15" s="235"/>
      <c r="H15" s="235"/>
      <c r="I15" s="235"/>
      <c r="J15" s="235"/>
      <c r="K15" s="235"/>
      <c r="L15" s="235"/>
      <c r="M15" s="236"/>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8"/>
    </row>
    <row r="16" spans="2:40" ht="13.5" customHeight="1" x14ac:dyDescent="0.15">
      <c r="B16" s="226"/>
      <c r="C16" s="228" t="s">
        <v>223</v>
      </c>
      <c r="D16" s="229"/>
      <c r="E16" s="229"/>
      <c r="F16" s="229"/>
      <c r="G16" s="229"/>
      <c r="H16" s="229"/>
      <c r="I16" s="229"/>
      <c r="J16" s="229"/>
      <c r="K16" s="229"/>
      <c r="L16" s="239"/>
      <c r="M16" s="222" t="s">
        <v>224</v>
      </c>
      <c r="N16" s="223"/>
      <c r="O16" s="223"/>
      <c r="P16" s="223"/>
      <c r="Q16" s="223"/>
      <c r="R16" s="223"/>
      <c r="S16" s="223"/>
      <c r="T16" t="s">
        <v>225</v>
      </c>
      <c r="U16" s="223"/>
      <c r="V16" s="223"/>
      <c r="W16" s="223"/>
      <c r="X16" t="s">
        <v>226</v>
      </c>
      <c r="Y16" s="229"/>
      <c r="Z16" s="229"/>
      <c r="AA16" s="229"/>
      <c r="AB16" s="229"/>
      <c r="AC16" s="229"/>
      <c r="AD16" s="229"/>
      <c r="AE16" s="229"/>
      <c r="AF16" s="229"/>
      <c r="AG16" s="229"/>
      <c r="AH16" s="229"/>
      <c r="AI16" s="229"/>
      <c r="AJ16" s="229"/>
      <c r="AK16" s="229"/>
      <c r="AL16" s="229"/>
      <c r="AM16" s="229"/>
      <c r="AN16" s="239"/>
    </row>
    <row r="17" spans="2:40" ht="13.5" customHeight="1" x14ac:dyDescent="0.15">
      <c r="B17" s="226"/>
      <c r="C17" s="234"/>
      <c r="D17" s="235"/>
      <c r="E17" s="235"/>
      <c r="F17" s="235"/>
      <c r="G17" s="235"/>
      <c r="H17" s="235"/>
      <c r="I17" s="235"/>
      <c r="J17" s="235"/>
      <c r="K17" s="235"/>
      <c r="L17" s="240"/>
      <c r="M17" s="250" t="s">
        <v>227</v>
      </c>
      <c r="N17" s="251"/>
      <c r="O17" s="251"/>
      <c r="P17" s="251"/>
      <c r="Q17" t="s">
        <v>228</v>
      </c>
      <c r="R17" s="251"/>
      <c r="S17" s="251"/>
      <c r="T17" s="251"/>
      <c r="U17" s="251"/>
      <c r="V17" s="251" t="s">
        <v>229</v>
      </c>
      <c r="W17" s="251"/>
      <c r="X17" s="252"/>
      <c r="Y17" s="252"/>
      <c r="Z17" s="252"/>
      <c r="AA17" s="252"/>
      <c r="AB17" s="252"/>
      <c r="AC17" s="252"/>
      <c r="AD17" s="252"/>
      <c r="AE17" s="252"/>
      <c r="AF17" s="252"/>
      <c r="AG17" s="252"/>
      <c r="AH17" s="252"/>
      <c r="AI17" s="252"/>
      <c r="AJ17" s="252"/>
      <c r="AK17" s="252"/>
      <c r="AL17" s="252"/>
      <c r="AM17" s="252"/>
      <c r="AN17" s="253"/>
    </row>
    <row r="18" spans="2:40" ht="13.5" customHeight="1" x14ac:dyDescent="0.15">
      <c r="B18" s="226"/>
      <c r="C18" s="241"/>
      <c r="D18" s="242"/>
      <c r="E18" s="242"/>
      <c r="F18" s="242"/>
      <c r="G18" s="242"/>
      <c r="H18" s="242"/>
      <c r="I18" s="242"/>
      <c r="J18" s="242"/>
      <c r="K18" s="242"/>
      <c r="L18" s="243"/>
      <c r="M18" s="244" t="s">
        <v>77</v>
      </c>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6"/>
    </row>
    <row r="19" spans="2:40" ht="14.25" customHeight="1" x14ac:dyDescent="0.15">
      <c r="B19" s="226"/>
      <c r="C19" s="247" t="s">
        <v>78</v>
      </c>
      <c r="D19" s="248"/>
      <c r="E19" s="248"/>
      <c r="F19" s="248"/>
      <c r="G19" s="248"/>
      <c r="H19" s="248"/>
      <c r="I19" s="248"/>
      <c r="J19" s="248"/>
      <c r="K19" s="248"/>
      <c r="L19" s="249"/>
      <c r="M19" s="215" t="s">
        <v>10</v>
      </c>
      <c r="N19" s="216"/>
      <c r="O19" s="216"/>
      <c r="P19" s="216"/>
      <c r="Q19" s="217"/>
      <c r="R19" s="218"/>
      <c r="S19" s="219"/>
      <c r="T19" s="219"/>
      <c r="U19" s="219"/>
      <c r="V19" s="219"/>
      <c r="W19" s="219"/>
      <c r="X19" s="219"/>
      <c r="Y19" s="219"/>
      <c r="Z19" s="219"/>
      <c r="AA19" s="220"/>
      <c r="AB19" s="222" t="s">
        <v>11</v>
      </c>
      <c r="AC19" s="223"/>
      <c r="AD19" s="223"/>
      <c r="AE19" s="223"/>
      <c r="AF19" s="224"/>
      <c r="AG19" s="218"/>
      <c r="AH19" s="219"/>
      <c r="AI19" s="219"/>
      <c r="AJ19" s="219"/>
      <c r="AK19" s="219"/>
      <c r="AL19" s="219"/>
      <c r="AM19" s="219"/>
      <c r="AN19" s="220"/>
    </row>
    <row r="20" spans="2:40" ht="14.25" customHeight="1" x14ac:dyDescent="0.15">
      <c r="B20" s="226"/>
      <c r="C20" s="254" t="s">
        <v>230</v>
      </c>
      <c r="D20" s="254"/>
      <c r="E20" s="254"/>
      <c r="F20" s="254"/>
      <c r="G20" s="254"/>
      <c r="H20" s="254"/>
      <c r="I20" s="254"/>
      <c r="J20" s="254"/>
      <c r="K20" s="254"/>
      <c r="L20" s="254"/>
      <c r="M20" s="255"/>
      <c r="N20" s="256"/>
      <c r="O20" s="256"/>
      <c r="P20" s="256"/>
      <c r="Q20" s="256"/>
      <c r="R20" s="256"/>
      <c r="S20" s="256"/>
      <c r="T20" s="256"/>
      <c r="U20" s="257"/>
      <c r="V20" s="255" t="s">
        <v>12</v>
      </c>
      <c r="W20" s="256"/>
      <c r="X20" s="256"/>
      <c r="Y20" s="256"/>
      <c r="Z20" s="256"/>
      <c r="AA20" s="257"/>
      <c r="AB20" s="255"/>
      <c r="AC20" s="256"/>
      <c r="AD20" s="256"/>
      <c r="AE20" s="256"/>
      <c r="AF20" s="256"/>
      <c r="AG20" s="256"/>
      <c r="AH20" s="256"/>
      <c r="AI20" s="256"/>
      <c r="AJ20" s="256"/>
      <c r="AK20" s="256"/>
      <c r="AL20" s="256"/>
      <c r="AM20" s="256"/>
      <c r="AN20" s="257"/>
    </row>
    <row r="21" spans="2:40" ht="14.25" customHeight="1" x14ac:dyDescent="0.15">
      <c r="B21" s="226"/>
      <c r="C21" s="254" t="s">
        <v>231</v>
      </c>
      <c r="D21" s="254"/>
      <c r="E21" s="254"/>
      <c r="F21" s="254"/>
      <c r="G21" s="254"/>
      <c r="H21" s="254"/>
      <c r="I21" s="254"/>
      <c r="J21" s="258"/>
      <c r="K21" s="258"/>
      <c r="L21" s="259"/>
      <c r="M21" s="255" t="s">
        <v>14</v>
      </c>
      <c r="N21" s="256"/>
      <c r="O21" s="256"/>
      <c r="P21" s="256"/>
      <c r="Q21" s="257"/>
      <c r="R21" s="260"/>
      <c r="S21" s="261"/>
      <c r="T21" s="261"/>
      <c r="U21" s="261"/>
      <c r="V21" s="261"/>
      <c r="W21" s="261"/>
      <c r="X21" s="261"/>
      <c r="Y21" s="261"/>
      <c r="Z21" s="261"/>
      <c r="AA21" s="262"/>
      <c r="AB21" s="256" t="s">
        <v>15</v>
      </c>
      <c r="AC21" s="256"/>
      <c r="AD21" s="256"/>
      <c r="AE21" s="256"/>
      <c r="AF21" s="257"/>
      <c r="AG21" s="260"/>
      <c r="AH21" s="261"/>
      <c r="AI21" s="261"/>
      <c r="AJ21" s="261"/>
      <c r="AK21" s="261"/>
      <c r="AL21" s="261"/>
      <c r="AM21" s="261"/>
      <c r="AN21" s="262"/>
    </row>
    <row r="22" spans="2:40" ht="13.5" customHeight="1" x14ac:dyDescent="0.15">
      <c r="B22" s="226"/>
      <c r="C22" s="263" t="s">
        <v>16</v>
      </c>
      <c r="D22" s="263"/>
      <c r="E22" s="263"/>
      <c r="F22" s="263"/>
      <c r="G22" s="263"/>
      <c r="H22" s="263"/>
      <c r="I22" s="263"/>
      <c r="J22" s="264"/>
      <c r="K22" s="264"/>
      <c r="L22" s="264"/>
      <c r="M22" s="222" t="s">
        <v>224</v>
      </c>
      <c r="N22" s="223"/>
      <c r="O22" s="223"/>
      <c r="P22" s="223"/>
      <c r="Q22" s="223"/>
      <c r="R22" s="223"/>
      <c r="S22" s="223"/>
      <c r="T22" t="s">
        <v>225</v>
      </c>
      <c r="U22" s="223"/>
      <c r="V22" s="223"/>
      <c r="W22" s="223"/>
      <c r="X22" t="s">
        <v>226</v>
      </c>
      <c r="Y22" s="229"/>
      <c r="Z22" s="229"/>
      <c r="AA22" s="229"/>
      <c r="AB22" s="229"/>
      <c r="AC22" s="229"/>
      <c r="AD22" s="229"/>
      <c r="AE22" s="229"/>
      <c r="AF22" s="229"/>
      <c r="AG22" s="229"/>
      <c r="AH22" s="229"/>
      <c r="AI22" s="229"/>
      <c r="AJ22" s="229"/>
      <c r="AK22" s="229"/>
      <c r="AL22" s="229"/>
      <c r="AM22" s="229"/>
      <c r="AN22" s="239"/>
    </row>
    <row r="23" spans="2:40" ht="14.25" customHeight="1" x14ac:dyDescent="0.15">
      <c r="B23" s="226"/>
      <c r="C23" s="263"/>
      <c r="D23" s="263"/>
      <c r="E23" s="263"/>
      <c r="F23" s="263"/>
      <c r="G23" s="263"/>
      <c r="H23" s="263"/>
      <c r="I23" s="263"/>
      <c r="J23" s="264"/>
      <c r="K23" s="264"/>
      <c r="L23" s="264"/>
      <c r="M23" s="250" t="s">
        <v>227</v>
      </c>
      <c r="N23" s="251"/>
      <c r="O23" s="251"/>
      <c r="P23" s="251"/>
      <c r="Q23" t="s">
        <v>228</v>
      </c>
      <c r="R23" s="251"/>
      <c r="S23" s="251"/>
      <c r="T23" s="251"/>
      <c r="U23" s="251"/>
      <c r="V23" s="251" t="s">
        <v>229</v>
      </c>
      <c r="W23" s="251"/>
      <c r="X23" s="252"/>
      <c r="Y23" s="252"/>
      <c r="Z23" s="252"/>
      <c r="AA23" s="252"/>
      <c r="AB23" s="252"/>
      <c r="AC23" s="252"/>
      <c r="AD23" s="252"/>
      <c r="AE23" s="252"/>
      <c r="AF23" s="252"/>
      <c r="AG23" s="252"/>
      <c r="AH23" s="252"/>
      <c r="AI23" s="252"/>
      <c r="AJ23" s="252"/>
      <c r="AK23" s="252"/>
      <c r="AL23" s="252"/>
      <c r="AM23" s="252"/>
      <c r="AN23" s="253"/>
    </row>
    <row r="24" spans="2:40" x14ac:dyDescent="0.15">
      <c r="B24" s="227"/>
      <c r="C24" s="265"/>
      <c r="D24" s="265"/>
      <c r="E24" s="265"/>
      <c r="F24" s="265"/>
      <c r="G24" s="265"/>
      <c r="H24" s="265"/>
      <c r="I24" s="265"/>
      <c r="J24" s="266"/>
      <c r="K24" s="266"/>
      <c r="L24" s="266"/>
      <c r="M24" s="267"/>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9"/>
    </row>
    <row r="25" spans="2:40" ht="14.25" customHeight="1" x14ac:dyDescent="0.15">
      <c r="B25" s="270" t="s">
        <v>232</v>
      </c>
      <c r="C25" s="228" t="s">
        <v>233</v>
      </c>
      <c r="D25" s="229"/>
      <c r="E25" s="229"/>
      <c r="F25" s="229"/>
      <c r="G25" s="229"/>
      <c r="H25" s="229"/>
      <c r="I25" s="229"/>
      <c r="J25" s="229"/>
      <c r="K25" s="229"/>
      <c r="L25" s="239"/>
      <c r="M25" s="273"/>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5"/>
    </row>
    <row r="26" spans="2:40" ht="14.25" customHeight="1" x14ac:dyDescent="0.15">
      <c r="B26" s="271"/>
      <c r="C26" s="241" t="s">
        <v>234</v>
      </c>
      <c r="D26" s="242"/>
      <c r="E26" s="242"/>
      <c r="F26" s="242"/>
      <c r="G26" s="242"/>
      <c r="H26" s="242"/>
      <c r="I26" s="242"/>
      <c r="J26" s="242"/>
      <c r="K26" s="242"/>
      <c r="L26" s="243"/>
      <c r="M26" s="241"/>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3"/>
    </row>
    <row r="27" spans="2:40" ht="13.5" customHeight="1" x14ac:dyDescent="0.15">
      <c r="B27" s="271"/>
      <c r="C27" s="263" t="s">
        <v>235</v>
      </c>
      <c r="D27" s="263"/>
      <c r="E27" s="263"/>
      <c r="F27" s="263"/>
      <c r="G27" s="263"/>
      <c r="H27" s="263"/>
      <c r="I27" s="263"/>
      <c r="J27" s="263"/>
      <c r="K27" s="263"/>
      <c r="L27" s="263"/>
      <c r="M27" s="222" t="s">
        <v>224</v>
      </c>
      <c r="N27" s="223"/>
      <c r="O27" s="223"/>
      <c r="P27" s="223"/>
      <c r="Q27" s="223"/>
      <c r="R27" s="223"/>
      <c r="S27" s="223"/>
      <c r="T27" t="s">
        <v>225</v>
      </c>
      <c r="U27" s="223"/>
      <c r="V27" s="223"/>
      <c r="W27" s="223"/>
      <c r="X27" t="s">
        <v>226</v>
      </c>
      <c r="Y27" s="229"/>
      <c r="Z27" s="229"/>
      <c r="AA27" s="229"/>
      <c r="AB27" s="229"/>
      <c r="AC27" s="229"/>
      <c r="AD27" s="229"/>
      <c r="AE27" s="229"/>
      <c r="AF27" s="229"/>
      <c r="AG27" s="229"/>
      <c r="AH27" s="229"/>
      <c r="AI27" s="229"/>
      <c r="AJ27" s="229"/>
      <c r="AK27" s="229"/>
      <c r="AL27" s="229"/>
      <c r="AM27" s="229"/>
      <c r="AN27" s="239"/>
    </row>
    <row r="28" spans="2:40" ht="14.25" customHeight="1" x14ac:dyDescent="0.15">
      <c r="B28" s="271"/>
      <c r="C28" s="263"/>
      <c r="D28" s="263"/>
      <c r="E28" s="263"/>
      <c r="F28" s="263"/>
      <c r="G28" s="263"/>
      <c r="H28" s="263"/>
      <c r="I28" s="263"/>
      <c r="J28" s="263"/>
      <c r="K28" s="263"/>
      <c r="L28" s="263"/>
      <c r="M28" s="250" t="s">
        <v>227</v>
      </c>
      <c r="N28" s="251"/>
      <c r="O28" s="251"/>
      <c r="P28" s="251"/>
      <c r="Q28" t="s">
        <v>228</v>
      </c>
      <c r="R28" s="251"/>
      <c r="S28" s="251"/>
      <c r="T28" s="251"/>
      <c r="U28" s="251"/>
      <c r="V28" s="251" t="s">
        <v>229</v>
      </c>
      <c r="W28" s="251"/>
      <c r="X28" s="252"/>
      <c r="Y28" s="252"/>
      <c r="Z28" s="252"/>
      <c r="AA28" s="252"/>
      <c r="AB28" s="252"/>
      <c r="AC28" s="252"/>
      <c r="AD28" s="252"/>
      <c r="AE28" s="252"/>
      <c r="AF28" s="252"/>
      <c r="AG28" s="252"/>
      <c r="AH28" s="252"/>
      <c r="AI28" s="252"/>
      <c r="AJ28" s="252"/>
      <c r="AK28" s="252"/>
      <c r="AL28" s="252"/>
      <c r="AM28" s="252"/>
      <c r="AN28" s="253"/>
    </row>
    <row r="29" spans="2:40" x14ac:dyDescent="0.15">
      <c r="B29" s="271"/>
      <c r="C29" s="263"/>
      <c r="D29" s="263"/>
      <c r="E29" s="263"/>
      <c r="F29" s="263"/>
      <c r="G29" s="263"/>
      <c r="H29" s="263"/>
      <c r="I29" s="263"/>
      <c r="J29" s="263"/>
      <c r="K29" s="263"/>
      <c r="L29" s="263"/>
      <c r="M29" s="267"/>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9"/>
    </row>
    <row r="30" spans="2:40" ht="14.25" customHeight="1" x14ac:dyDescent="0.15">
      <c r="B30" s="271"/>
      <c r="C30" s="263" t="s">
        <v>78</v>
      </c>
      <c r="D30" s="263"/>
      <c r="E30" s="263"/>
      <c r="F30" s="263"/>
      <c r="G30" s="263"/>
      <c r="H30" s="263"/>
      <c r="I30" s="263"/>
      <c r="J30" s="263"/>
      <c r="K30" s="263"/>
      <c r="L30" s="263"/>
      <c r="M30" s="215" t="s">
        <v>10</v>
      </c>
      <c r="N30" s="216"/>
      <c r="O30" s="216"/>
      <c r="P30" s="216"/>
      <c r="Q30" s="217"/>
      <c r="R30" s="218"/>
      <c r="S30" s="219"/>
      <c r="T30" s="219"/>
      <c r="U30" s="219"/>
      <c r="V30" s="219"/>
      <c r="W30" s="219"/>
      <c r="X30" s="219"/>
      <c r="Y30" s="219"/>
      <c r="Z30" s="219"/>
      <c r="AA30" s="220"/>
      <c r="AB30" s="222" t="s">
        <v>11</v>
      </c>
      <c r="AC30" s="223"/>
      <c r="AD30" s="223"/>
      <c r="AE30" s="223"/>
      <c r="AF30" s="224"/>
      <c r="AG30" s="218"/>
      <c r="AH30" s="219"/>
      <c r="AI30" s="219"/>
      <c r="AJ30" s="219"/>
      <c r="AK30" s="219"/>
      <c r="AL30" s="219"/>
      <c r="AM30" s="219"/>
      <c r="AN30" s="220"/>
    </row>
    <row r="31" spans="2:40" ht="13.5" customHeight="1" x14ac:dyDescent="0.15">
      <c r="B31" s="271"/>
      <c r="C31" s="276" t="s">
        <v>236</v>
      </c>
      <c r="D31" s="276"/>
      <c r="E31" s="276"/>
      <c r="F31" s="276"/>
      <c r="G31" s="276"/>
      <c r="H31" s="276"/>
      <c r="I31" s="276"/>
      <c r="J31" s="276"/>
      <c r="K31" s="276"/>
      <c r="L31" s="276"/>
      <c r="M31" s="222" t="s">
        <v>224</v>
      </c>
      <c r="N31" s="223"/>
      <c r="O31" s="223"/>
      <c r="P31" s="223"/>
      <c r="Q31" s="223"/>
      <c r="R31" s="223"/>
      <c r="S31" s="223"/>
      <c r="T31" t="s">
        <v>225</v>
      </c>
      <c r="U31" s="223"/>
      <c r="V31" s="223"/>
      <c r="W31" s="223"/>
      <c r="X31" t="s">
        <v>226</v>
      </c>
      <c r="Y31" s="229"/>
      <c r="Z31" s="229"/>
      <c r="AA31" s="229"/>
      <c r="AB31" s="229"/>
      <c r="AC31" s="229"/>
      <c r="AD31" s="229"/>
      <c r="AE31" s="229"/>
      <c r="AF31" s="229"/>
      <c r="AG31" s="229"/>
      <c r="AH31" s="229"/>
      <c r="AI31" s="229"/>
      <c r="AJ31" s="229"/>
      <c r="AK31" s="229"/>
      <c r="AL31" s="229"/>
      <c r="AM31" s="229"/>
      <c r="AN31" s="239"/>
    </row>
    <row r="32" spans="2:40" ht="14.25" customHeight="1" x14ac:dyDescent="0.15">
      <c r="B32" s="271"/>
      <c r="C32" s="276"/>
      <c r="D32" s="276"/>
      <c r="E32" s="276"/>
      <c r="F32" s="276"/>
      <c r="G32" s="276"/>
      <c r="H32" s="276"/>
      <c r="I32" s="276"/>
      <c r="J32" s="276"/>
      <c r="K32" s="276"/>
      <c r="L32" s="276"/>
      <c r="M32" s="250" t="s">
        <v>227</v>
      </c>
      <c r="N32" s="251"/>
      <c r="O32" s="251"/>
      <c r="P32" s="251"/>
      <c r="Q32" t="s">
        <v>228</v>
      </c>
      <c r="R32" s="251"/>
      <c r="S32" s="251"/>
      <c r="T32" s="251"/>
      <c r="U32" s="251"/>
      <c r="V32" s="251" t="s">
        <v>229</v>
      </c>
      <c r="W32" s="251"/>
      <c r="X32" s="252"/>
      <c r="Y32" s="252"/>
      <c r="Z32" s="252"/>
      <c r="AA32" s="252"/>
      <c r="AB32" s="252"/>
      <c r="AC32" s="252"/>
      <c r="AD32" s="252"/>
      <c r="AE32" s="252"/>
      <c r="AF32" s="252"/>
      <c r="AG32" s="252"/>
      <c r="AH32" s="252"/>
      <c r="AI32" s="252"/>
      <c r="AJ32" s="252"/>
      <c r="AK32" s="252"/>
      <c r="AL32" s="252"/>
      <c r="AM32" s="252"/>
      <c r="AN32" s="253"/>
    </row>
    <row r="33" spans="2:40" x14ac:dyDescent="0.15">
      <c r="B33" s="271"/>
      <c r="C33" s="276"/>
      <c r="D33" s="276"/>
      <c r="E33" s="276"/>
      <c r="F33" s="276"/>
      <c r="G33" s="276"/>
      <c r="H33" s="276"/>
      <c r="I33" s="276"/>
      <c r="J33" s="276"/>
      <c r="K33" s="276"/>
      <c r="L33" s="276"/>
      <c r="M33" s="267"/>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9"/>
    </row>
    <row r="34" spans="2:40" ht="14.25" customHeight="1" x14ac:dyDescent="0.15">
      <c r="B34" s="271"/>
      <c r="C34" s="263"/>
      <c r="D34" s="263"/>
      <c r="E34" s="263"/>
      <c r="F34" s="263"/>
      <c r="G34" s="263"/>
      <c r="H34" s="263"/>
      <c r="I34" s="263"/>
      <c r="J34" s="263"/>
      <c r="K34" s="263"/>
      <c r="L34" s="263"/>
      <c r="M34" s="215" t="s">
        <v>10</v>
      </c>
      <c r="N34" s="216"/>
      <c r="O34" s="216"/>
      <c r="P34" s="216"/>
      <c r="Q34" s="217"/>
      <c r="R34" s="218"/>
      <c r="S34" s="219"/>
      <c r="T34" s="219"/>
      <c r="U34" s="219"/>
      <c r="V34" s="219"/>
      <c r="W34" s="219"/>
      <c r="X34" s="219"/>
      <c r="Y34" s="219"/>
      <c r="Z34" s="219"/>
      <c r="AA34" s="220"/>
      <c r="AB34" s="222" t="s">
        <v>11</v>
      </c>
      <c r="AC34" s="223"/>
      <c r="AD34" s="223"/>
      <c r="AE34" s="223"/>
      <c r="AF34" s="224"/>
      <c r="AG34" s="218"/>
      <c r="AH34" s="219"/>
      <c r="AI34" s="219"/>
      <c r="AJ34" s="219"/>
      <c r="AK34" s="219"/>
      <c r="AL34" s="219"/>
      <c r="AM34" s="219"/>
      <c r="AN34" s="220"/>
    </row>
    <row r="35" spans="2:40" ht="14.25" customHeight="1" x14ac:dyDescent="0.15">
      <c r="B35" s="271"/>
      <c r="C35" s="263" t="s">
        <v>18</v>
      </c>
      <c r="D35" s="263"/>
      <c r="E35" s="263"/>
      <c r="F35" s="263"/>
      <c r="G35" s="263"/>
      <c r="H35" s="263"/>
      <c r="I35" s="263"/>
      <c r="J35" s="263"/>
      <c r="K35" s="263"/>
      <c r="L35" s="263"/>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row>
    <row r="36" spans="2:40" ht="13.5" customHeight="1" x14ac:dyDescent="0.15">
      <c r="B36" s="271"/>
      <c r="C36" s="263" t="s">
        <v>19</v>
      </c>
      <c r="D36" s="263"/>
      <c r="E36" s="263"/>
      <c r="F36" s="263"/>
      <c r="G36" s="263"/>
      <c r="H36" s="263"/>
      <c r="I36" s="263"/>
      <c r="J36" s="263"/>
      <c r="K36" s="263"/>
      <c r="L36" s="263"/>
      <c r="M36" s="222" t="s">
        <v>224</v>
      </c>
      <c r="N36" s="223"/>
      <c r="O36" s="223"/>
      <c r="P36" s="223"/>
      <c r="Q36" s="223"/>
      <c r="R36" s="223"/>
      <c r="S36" s="223"/>
      <c r="T36" t="s">
        <v>225</v>
      </c>
      <c r="U36" s="223"/>
      <c r="V36" s="223"/>
      <c r="W36" s="223"/>
      <c r="X36" t="s">
        <v>226</v>
      </c>
      <c r="Y36" s="229"/>
      <c r="Z36" s="229"/>
      <c r="AA36" s="229"/>
      <c r="AB36" s="229"/>
      <c r="AC36" s="229"/>
      <c r="AD36" s="229"/>
      <c r="AE36" s="229"/>
      <c r="AF36" s="229"/>
      <c r="AG36" s="229"/>
      <c r="AH36" s="229"/>
      <c r="AI36" s="229"/>
      <c r="AJ36" s="229"/>
      <c r="AK36" s="229"/>
      <c r="AL36" s="229"/>
      <c r="AM36" s="229"/>
      <c r="AN36" s="239"/>
    </row>
    <row r="37" spans="2:40" ht="14.25" customHeight="1" x14ac:dyDescent="0.15">
      <c r="B37" s="271"/>
      <c r="C37" s="263"/>
      <c r="D37" s="263"/>
      <c r="E37" s="263"/>
      <c r="F37" s="263"/>
      <c r="G37" s="263"/>
      <c r="H37" s="263"/>
      <c r="I37" s="263"/>
      <c r="J37" s="263"/>
      <c r="K37" s="263"/>
      <c r="L37" s="263"/>
      <c r="M37" s="250" t="s">
        <v>227</v>
      </c>
      <c r="N37" s="251"/>
      <c r="O37" s="251"/>
      <c r="P37" s="251"/>
      <c r="Q37" t="s">
        <v>228</v>
      </c>
      <c r="R37" s="251"/>
      <c r="S37" s="251"/>
      <c r="T37" s="251"/>
      <c r="U37" s="251"/>
      <c r="V37" s="251" t="s">
        <v>229</v>
      </c>
      <c r="W37" s="251"/>
      <c r="X37" s="252"/>
      <c r="Y37" s="252"/>
      <c r="Z37" s="252"/>
      <c r="AA37" s="252"/>
      <c r="AB37" s="252"/>
      <c r="AC37" s="252"/>
      <c r="AD37" s="252"/>
      <c r="AE37" s="252"/>
      <c r="AF37" s="252"/>
      <c r="AG37" s="252"/>
      <c r="AH37" s="252"/>
      <c r="AI37" s="252"/>
      <c r="AJ37" s="252"/>
      <c r="AK37" s="252"/>
      <c r="AL37" s="252"/>
      <c r="AM37" s="252"/>
      <c r="AN37" s="253"/>
    </row>
    <row r="38" spans="2:40" x14ac:dyDescent="0.15">
      <c r="B38" s="272"/>
      <c r="C38" s="263"/>
      <c r="D38" s="263"/>
      <c r="E38" s="263"/>
      <c r="F38" s="263"/>
      <c r="G38" s="263"/>
      <c r="H38" s="263"/>
      <c r="I38" s="263"/>
      <c r="J38" s="263"/>
      <c r="K38" s="263"/>
      <c r="L38" s="263"/>
      <c r="M38" s="267"/>
      <c r="N38" s="268"/>
      <c r="O38" s="277"/>
      <c r="P38" s="277"/>
      <c r="Q38" s="277"/>
      <c r="R38" s="277"/>
      <c r="S38" s="277"/>
      <c r="T38" s="277"/>
      <c r="U38" s="277"/>
      <c r="V38" s="277"/>
      <c r="W38" s="277"/>
      <c r="X38" s="277"/>
      <c r="Y38" s="277"/>
      <c r="Z38" s="277"/>
      <c r="AA38" s="277"/>
      <c r="AB38" s="277"/>
      <c r="AC38" s="277"/>
      <c r="AD38" s="277"/>
      <c r="AE38" s="268"/>
      <c r="AF38" s="268"/>
      <c r="AG38" s="268"/>
      <c r="AH38" s="268"/>
      <c r="AI38" s="268"/>
      <c r="AJ38" s="277"/>
      <c r="AK38" s="277"/>
      <c r="AL38" s="277"/>
      <c r="AM38" s="277"/>
      <c r="AN38" s="278"/>
    </row>
    <row r="39" spans="2:40" ht="13.5" customHeight="1" x14ac:dyDescent="0.15">
      <c r="B39" s="270" t="s">
        <v>237</v>
      </c>
      <c r="C39" s="279" t="s">
        <v>80</v>
      </c>
      <c r="D39" s="280"/>
      <c r="E39" s="280"/>
      <c r="F39" s="280"/>
      <c r="G39" s="280"/>
      <c r="H39" s="280"/>
      <c r="I39" s="280"/>
      <c r="J39" s="280"/>
      <c r="K39" s="280"/>
      <c r="L39" s="280"/>
      <c r="M39" s="280"/>
      <c r="N39" s="351"/>
      <c r="O39" s="353" t="s">
        <v>20</v>
      </c>
      <c r="P39" s="354"/>
      <c r="Q39" s="357" t="s">
        <v>238</v>
      </c>
      <c r="R39" s="280"/>
      <c r="S39" s="280"/>
      <c r="T39" s="280"/>
      <c r="U39" s="288"/>
      <c r="V39" s="344" t="s">
        <v>21</v>
      </c>
      <c r="W39" s="345"/>
      <c r="X39" s="345"/>
      <c r="Y39" s="345"/>
      <c r="Z39" s="345"/>
      <c r="AA39" s="345"/>
      <c r="AB39" s="345"/>
      <c r="AC39" s="345"/>
      <c r="AD39" s="346"/>
      <c r="AE39" s="279" t="s">
        <v>57</v>
      </c>
      <c r="AF39" s="280"/>
      <c r="AG39" s="280"/>
      <c r="AH39" s="280"/>
      <c r="AI39" s="280"/>
      <c r="AJ39" s="279" t="s">
        <v>58</v>
      </c>
      <c r="AK39" s="280"/>
      <c r="AL39" s="280"/>
      <c r="AM39" s="280"/>
      <c r="AN39" s="288"/>
    </row>
    <row r="40" spans="2:40" ht="14.25" customHeight="1" x14ac:dyDescent="0.15">
      <c r="B40" s="271"/>
      <c r="C40" s="295"/>
      <c r="D40" s="296"/>
      <c r="E40" s="296"/>
      <c r="F40" s="296"/>
      <c r="G40" s="296"/>
      <c r="H40" s="296"/>
      <c r="I40" s="296"/>
      <c r="J40" s="296"/>
      <c r="K40" s="296"/>
      <c r="L40" s="296"/>
      <c r="M40" s="296"/>
      <c r="N40" s="352"/>
      <c r="O40" s="355"/>
      <c r="P40" s="356"/>
      <c r="Q40" s="289" t="s">
        <v>33</v>
      </c>
      <c r="R40" s="290"/>
      <c r="S40" s="290"/>
      <c r="T40" s="290"/>
      <c r="U40" s="291"/>
      <c r="V40" s="292"/>
      <c r="W40" s="293"/>
      <c r="X40" s="293"/>
      <c r="Y40" s="293"/>
      <c r="Z40" s="293"/>
      <c r="AA40" s="293"/>
      <c r="AB40" s="293"/>
      <c r="AC40" s="293"/>
      <c r="AD40" s="294"/>
      <c r="AE40" s="295" t="s">
        <v>33</v>
      </c>
      <c r="AF40" s="296"/>
      <c r="AG40" s="296"/>
      <c r="AH40" s="296"/>
      <c r="AI40" s="296"/>
      <c r="AJ40" s="297" t="s">
        <v>34</v>
      </c>
      <c r="AK40" s="290"/>
      <c r="AL40" s="290"/>
      <c r="AM40" s="290"/>
      <c r="AN40" s="291"/>
    </row>
    <row r="41" spans="2:40" ht="14.25" customHeight="1" x14ac:dyDescent="0.15">
      <c r="B41" s="271"/>
      <c r="C41" s="226" t="s">
        <v>239</v>
      </c>
      <c r="E41" s="283" t="s">
        <v>2</v>
      </c>
      <c r="F41" s="283"/>
      <c r="G41" s="283"/>
      <c r="H41" s="283"/>
      <c r="I41" s="283"/>
      <c r="J41" s="283"/>
      <c r="K41" s="283"/>
      <c r="L41" s="283"/>
      <c r="M41" s="283"/>
      <c r="N41" s="285"/>
      <c r="O41" s="286"/>
      <c r="P41" s="287"/>
      <c r="Q41" s="286"/>
      <c r="R41" s="256"/>
      <c r="S41" s="256"/>
      <c r="T41" s="256"/>
      <c r="U41" s="257"/>
      <c r="V41" t="s">
        <v>130</v>
      </c>
      <c r="W41" s="281" t="s">
        <v>240</v>
      </c>
      <c r="X41" s="281"/>
      <c r="Y41" t="s">
        <v>130</v>
      </c>
      <c r="Z41" s="281" t="s">
        <v>241</v>
      </c>
      <c r="AA41" s="281"/>
      <c r="AB41" t="s">
        <v>130</v>
      </c>
      <c r="AC41" s="281" t="s">
        <v>242</v>
      </c>
      <c r="AD41" s="282"/>
      <c r="AE41" s="218"/>
      <c r="AF41" s="219"/>
      <c r="AG41" s="219"/>
      <c r="AH41" s="219"/>
      <c r="AI41" s="220"/>
      <c r="AJ41" s="260"/>
      <c r="AK41" s="261"/>
      <c r="AL41" s="261"/>
      <c r="AM41" s="261"/>
      <c r="AN41" s="262"/>
    </row>
    <row r="42" spans="2:40" ht="14.25" customHeight="1" x14ac:dyDescent="0.15">
      <c r="B42" s="271"/>
      <c r="C42" s="226"/>
      <c r="E42" s="283" t="s">
        <v>3</v>
      </c>
      <c r="F42" s="284"/>
      <c r="G42" s="284"/>
      <c r="H42" s="284"/>
      <c r="I42" s="284"/>
      <c r="J42" s="284"/>
      <c r="K42" s="284"/>
      <c r="L42" s="284"/>
      <c r="M42" s="284"/>
      <c r="N42" s="285"/>
      <c r="O42" s="286"/>
      <c r="P42" s="287"/>
      <c r="Q42" s="286"/>
      <c r="R42" s="256"/>
      <c r="S42" s="256"/>
      <c r="T42" s="256"/>
      <c r="U42" s="257"/>
      <c r="V42" t="s">
        <v>130</v>
      </c>
      <c r="W42" s="281" t="s">
        <v>240</v>
      </c>
      <c r="X42" s="281"/>
      <c r="Y42" t="s">
        <v>130</v>
      </c>
      <c r="Z42" s="281" t="s">
        <v>241</v>
      </c>
      <c r="AA42" s="281"/>
      <c r="AB42" t="s">
        <v>130</v>
      </c>
      <c r="AC42" s="281" t="s">
        <v>242</v>
      </c>
      <c r="AD42" s="282"/>
      <c r="AE42" s="218"/>
      <c r="AF42" s="219"/>
      <c r="AG42" s="219"/>
      <c r="AH42" s="219"/>
      <c r="AI42" s="220"/>
      <c r="AJ42" s="260"/>
      <c r="AK42" s="261"/>
      <c r="AL42" s="261"/>
      <c r="AM42" s="261"/>
      <c r="AN42" s="262"/>
    </row>
    <row r="43" spans="2:40" ht="14.25" customHeight="1" x14ac:dyDescent="0.15">
      <c r="B43" s="271"/>
      <c r="C43" s="226"/>
      <c r="E43" s="283" t="s">
        <v>4</v>
      </c>
      <c r="F43" s="284"/>
      <c r="G43" s="284"/>
      <c r="H43" s="284"/>
      <c r="I43" s="284"/>
      <c r="J43" s="284"/>
      <c r="K43" s="284"/>
      <c r="L43" s="284"/>
      <c r="M43" s="284"/>
      <c r="N43" s="285"/>
      <c r="O43" s="286"/>
      <c r="P43" s="287"/>
      <c r="Q43" s="286"/>
      <c r="R43" s="256"/>
      <c r="S43" s="256"/>
      <c r="T43" s="256"/>
      <c r="U43" s="257"/>
      <c r="V43" t="s">
        <v>130</v>
      </c>
      <c r="W43" s="281" t="s">
        <v>240</v>
      </c>
      <c r="X43" s="281"/>
      <c r="Y43" t="s">
        <v>130</v>
      </c>
      <c r="Z43" s="281" t="s">
        <v>241</v>
      </c>
      <c r="AA43" s="281"/>
      <c r="AB43" t="s">
        <v>130</v>
      </c>
      <c r="AC43" s="281" t="s">
        <v>242</v>
      </c>
      <c r="AD43" s="282"/>
      <c r="AE43" s="218"/>
      <c r="AF43" s="219"/>
      <c r="AG43" s="219"/>
      <c r="AH43" s="219"/>
      <c r="AI43" s="220"/>
      <c r="AJ43" s="260"/>
      <c r="AK43" s="261"/>
      <c r="AL43" s="261"/>
      <c r="AM43" s="261"/>
      <c r="AN43" s="262"/>
    </row>
    <row r="44" spans="2:40" ht="14.25" customHeight="1" x14ac:dyDescent="0.15">
      <c r="B44" s="271"/>
      <c r="C44" s="226"/>
      <c r="E44" s="283" t="s">
        <v>243</v>
      </c>
      <c r="F44" s="284"/>
      <c r="G44" s="284"/>
      <c r="H44" s="284"/>
      <c r="I44" s="284"/>
      <c r="J44" s="284"/>
      <c r="K44" s="284"/>
      <c r="L44" s="284"/>
      <c r="M44" s="284"/>
      <c r="N44" s="285"/>
      <c r="O44" s="286"/>
      <c r="P44" s="287"/>
      <c r="Q44" s="286"/>
      <c r="R44" s="256"/>
      <c r="S44" s="256"/>
      <c r="T44" s="256"/>
      <c r="U44" s="257"/>
      <c r="V44" t="s">
        <v>130</v>
      </c>
      <c r="W44" s="281" t="s">
        <v>240</v>
      </c>
      <c r="X44" s="281"/>
      <c r="Y44" t="s">
        <v>130</v>
      </c>
      <c r="Z44" s="281" t="s">
        <v>241</v>
      </c>
      <c r="AA44" s="281"/>
      <c r="AB44" t="s">
        <v>130</v>
      </c>
      <c r="AC44" s="281" t="s">
        <v>242</v>
      </c>
      <c r="AD44" s="282"/>
      <c r="AE44" s="218"/>
      <c r="AF44" s="219"/>
      <c r="AG44" s="219"/>
      <c r="AH44" s="219"/>
      <c r="AI44" s="220"/>
      <c r="AJ44" s="260"/>
      <c r="AK44" s="261"/>
      <c r="AL44" s="261"/>
      <c r="AM44" s="261"/>
      <c r="AN44" s="262"/>
    </row>
    <row r="45" spans="2:40" ht="14.25" customHeight="1" x14ac:dyDescent="0.15">
      <c r="B45" s="271"/>
      <c r="C45" s="226"/>
      <c r="E45" s="283" t="s">
        <v>244</v>
      </c>
      <c r="F45" s="284"/>
      <c r="G45" s="284"/>
      <c r="H45" s="284"/>
      <c r="I45" s="284"/>
      <c r="J45" s="284"/>
      <c r="K45" s="284"/>
      <c r="L45" s="284"/>
      <c r="M45" s="284"/>
      <c r="N45" s="285"/>
      <c r="O45" s="286"/>
      <c r="P45" s="287"/>
      <c r="Q45" s="286"/>
      <c r="R45" s="256"/>
      <c r="S45" s="256"/>
      <c r="T45" s="256"/>
      <c r="U45" s="257"/>
      <c r="V45" t="s">
        <v>130</v>
      </c>
      <c r="W45" s="281" t="s">
        <v>240</v>
      </c>
      <c r="X45" s="281"/>
      <c r="Y45" t="s">
        <v>130</v>
      </c>
      <c r="Z45" s="281" t="s">
        <v>241</v>
      </c>
      <c r="AA45" s="281"/>
      <c r="AB45" t="s">
        <v>130</v>
      </c>
      <c r="AC45" s="281" t="s">
        <v>242</v>
      </c>
      <c r="AD45" s="282"/>
      <c r="AE45" s="218"/>
      <c r="AF45" s="219"/>
      <c r="AG45" s="219"/>
      <c r="AH45" s="219"/>
      <c r="AI45" s="220"/>
      <c r="AJ45" s="260"/>
      <c r="AK45" s="261"/>
      <c r="AL45" s="261"/>
      <c r="AM45" s="261"/>
      <c r="AN45" s="262"/>
    </row>
    <row r="46" spans="2:40" ht="14.25" customHeight="1" x14ac:dyDescent="0.15">
      <c r="B46" s="271"/>
      <c r="C46" s="226"/>
      <c r="E46" s="283" t="s">
        <v>5</v>
      </c>
      <c r="F46" s="284"/>
      <c r="G46" s="284"/>
      <c r="H46" s="284"/>
      <c r="I46" s="284"/>
      <c r="J46" s="284"/>
      <c r="K46" s="284"/>
      <c r="L46" s="284"/>
      <c r="M46" s="284"/>
      <c r="N46" s="285"/>
      <c r="O46" s="286" t="s">
        <v>271</v>
      </c>
      <c r="P46" s="287"/>
      <c r="Q46" s="286"/>
      <c r="R46" s="256"/>
      <c r="S46" s="256"/>
      <c r="T46" s="256"/>
      <c r="U46" s="257"/>
      <c r="V46" t="s">
        <v>130</v>
      </c>
      <c r="W46" s="281" t="s">
        <v>240</v>
      </c>
      <c r="X46" s="281"/>
      <c r="Y46" t="s">
        <v>130</v>
      </c>
      <c r="Z46" s="281" t="s">
        <v>241</v>
      </c>
      <c r="AA46" s="281"/>
      <c r="AB46" t="s">
        <v>130</v>
      </c>
      <c r="AC46" s="281" t="s">
        <v>242</v>
      </c>
      <c r="AD46" s="282"/>
      <c r="AE46" s="218"/>
      <c r="AF46" s="219"/>
      <c r="AG46" s="219"/>
      <c r="AH46" s="219"/>
      <c r="AI46" s="220"/>
      <c r="AJ46" s="260"/>
      <c r="AK46" s="261"/>
      <c r="AL46" s="261"/>
      <c r="AM46" s="261"/>
      <c r="AN46" s="262"/>
    </row>
    <row r="47" spans="2:40" ht="14.25" customHeight="1" x14ac:dyDescent="0.15">
      <c r="B47" s="271"/>
      <c r="C47" s="226"/>
      <c r="E47" s="283" t="s">
        <v>245</v>
      </c>
      <c r="F47" s="284"/>
      <c r="G47" s="284"/>
      <c r="H47" s="284"/>
      <c r="I47" s="284"/>
      <c r="J47" s="284"/>
      <c r="K47" s="284"/>
      <c r="L47" s="284"/>
      <c r="M47" s="284"/>
      <c r="N47" s="285"/>
      <c r="O47" s="286"/>
      <c r="P47" s="287"/>
      <c r="Q47" s="286"/>
      <c r="R47" s="256"/>
      <c r="S47" s="256"/>
      <c r="T47" s="256"/>
      <c r="U47" s="257"/>
      <c r="V47" t="s">
        <v>130</v>
      </c>
      <c r="W47" s="281" t="s">
        <v>240</v>
      </c>
      <c r="X47" s="281"/>
      <c r="Y47" t="s">
        <v>130</v>
      </c>
      <c r="Z47" s="281" t="s">
        <v>241</v>
      </c>
      <c r="AA47" s="281"/>
      <c r="AB47" t="s">
        <v>130</v>
      </c>
      <c r="AC47" s="281" t="s">
        <v>242</v>
      </c>
      <c r="AD47" s="282"/>
      <c r="AE47" s="218"/>
      <c r="AF47" s="219"/>
      <c r="AG47" s="219"/>
      <c r="AH47" s="219"/>
      <c r="AI47" s="220"/>
      <c r="AJ47" s="260"/>
      <c r="AK47" s="261"/>
      <c r="AL47" s="261"/>
      <c r="AM47" s="261"/>
      <c r="AN47" s="262"/>
    </row>
    <row r="48" spans="2:40" ht="14.25" customHeight="1" x14ac:dyDescent="0.15">
      <c r="B48" s="271"/>
      <c r="C48" s="226"/>
      <c r="E48" s="283" t="s">
        <v>7</v>
      </c>
      <c r="F48" s="284"/>
      <c r="G48" s="284"/>
      <c r="H48" s="284"/>
      <c r="I48" s="284"/>
      <c r="J48" s="284"/>
      <c r="K48" s="284"/>
      <c r="L48" s="284"/>
      <c r="M48" s="284"/>
      <c r="N48" s="285"/>
      <c r="O48" s="286"/>
      <c r="P48" s="287"/>
      <c r="Q48" s="286"/>
      <c r="R48" s="256"/>
      <c r="S48" s="256"/>
      <c r="T48" s="256"/>
      <c r="U48" s="257"/>
      <c r="V48" t="s">
        <v>130</v>
      </c>
      <c r="W48" s="281" t="s">
        <v>240</v>
      </c>
      <c r="X48" s="281"/>
      <c r="Y48" t="s">
        <v>130</v>
      </c>
      <c r="Z48" s="281" t="s">
        <v>241</v>
      </c>
      <c r="AA48" s="281"/>
      <c r="AB48" t="s">
        <v>130</v>
      </c>
      <c r="AC48" s="281" t="s">
        <v>242</v>
      </c>
      <c r="AD48" s="282"/>
      <c r="AE48" s="218"/>
      <c r="AF48" s="219"/>
      <c r="AG48" s="219"/>
      <c r="AH48" s="219"/>
      <c r="AI48" s="220"/>
      <c r="AJ48" s="260"/>
      <c r="AK48" s="261"/>
      <c r="AL48" s="261"/>
      <c r="AM48" s="261"/>
      <c r="AN48" s="262"/>
    </row>
    <row r="49" spans="2:40" ht="14.25" customHeight="1" x14ac:dyDescent="0.15">
      <c r="B49" s="271"/>
      <c r="C49" s="226"/>
      <c r="E49" s="283" t="s">
        <v>246</v>
      </c>
      <c r="F49" s="284"/>
      <c r="G49" s="284"/>
      <c r="H49" s="284"/>
      <c r="I49" s="284"/>
      <c r="J49" s="284"/>
      <c r="K49" s="284"/>
      <c r="L49" s="284"/>
      <c r="M49" s="284"/>
      <c r="N49" s="285"/>
      <c r="O49" s="286"/>
      <c r="P49" s="287"/>
      <c r="Q49" s="286"/>
      <c r="R49" s="256"/>
      <c r="S49" s="256"/>
      <c r="T49" s="256"/>
      <c r="U49" s="257"/>
      <c r="V49" t="s">
        <v>130</v>
      </c>
      <c r="W49" s="281" t="s">
        <v>240</v>
      </c>
      <c r="X49" s="281"/>
      <c r="Y49" t="s">
        <v>130</v>
      </c>
      <c r="Z49" s="281" t="s">
        <v>241</v>
      </c>
      <c r="AA49" s="281"/>
      <c r="AB49" t="s">
        <v>130</v>
      </c>
      <c r="AC49" s="281" t="s">
        <v>242</v>
      </c>
      <c r="AD49" s="282"/>
      <c r="AE49" s="218"/>
      <c r="AF49" s="219"/>
      <c r="AG49" s="219"/>
      <c r="AH49" s="219"/>
      <c r="AI49" s="220"/>
      <c r="AJ49" s="260"/>
      <c r="AK49" s="261"/>
      <c r="AL49" s="261"/>
      <c r="AM49" s="261"/>
      <c r="AN49" s="262"/>
    </row>
    <row r="50" spans="2:40" ht="14.25" customHeight="1" x14ac:dyDescent="0.15">
      <c r="B50" s="271"/>
      <c r="C50" s="226"/>
      <c r="E50" s="283" t="s">
        <v>247</v>
      </c>
      <c r="F50" s="284"/>
      <c r="G50" s="284"/>
      <c r="H50" s="284"/>
      <c r="I50" s="284"/>
      <c r="J50" s="284"/>
      <c r="K50" s="284"/>
      <c r="L50" s="284"/>
      <c r="M50" s="284"/>
      <c r="N50" s="285"/>
      <c r="O50" s="286"/>
      <c r="P50" s="287"/>
      <c r="Q50" s="286"/>
      <c r="R50" s="256"/>
      <c r="S50" s="256"/>
      <c r="T50" s="256"/>
      <c r="U50" s="257"/>
      <c r="V50" t="s">
        <v>130</v>
      </c>
      <c r="W50" s="281" t="s">
        <v>240</v>
      </c>
      <c r="X50" s="281"/>
      <c r="Y50" t="s">
        <v>130</v>
      </c>
      <c r="Z50" s="281" t="s">
        <v>241</v>
      </c>
      <c r="AA50" s="281"/>
      <c r="AB50" t="s">
        <v>130</v>
      </c>
      <c r="AC50" s="281" t="s">
        <v>242</v>
      </c>
      <c r="AD50" s="282"/>
      <c r="AE50" s="218"/>
      <c r="AF50" s="219"/>
      <c r="AG50" s="219"/>
      <c r="AH50" s="219"/>
      <c r="AI50" s="220"/>
      <c r="AJ50" s="260"/>
      <c r="AK50" s="261"/>
      <c r="AL50" s="261"/>
      <c r="AM50" s="261"/>
      <c r="AN50" s="262"/>
    </row>
    <row r="51" spans="2:40" ht="14.25" customHeight="1" thickBot="1" x14ac:dyDescent="0.2">
      <c r="B51" s="271"/>
      <c r="C51" s="226"/>
      <c r="E51" s="319" t="s">
        <v>6</v>
      </c>
      <c r="F51" s="320"/>
      <c r="G51" s="320"/>
      <c r="H51" s="320"/>
      <c r="I51" s="320"/>
      <c r="J51" s="320"/>
      <c r="K51" s="320"/>
      <c r="L51" s="320"/>
      <c r="M51" s="320"/>
      <c r="N51" s="321"/>
      <c r="O51" s="322"/>
      <c r="P51" s="323"/>
      <c r="Q51" s="322"/>
      <c r="R51" s="324"/>
      <c r="S51" s="324"/>
      <c r="T51" s="324"/>
      <c r="U51" s="325"/>
      <c r="V51" t="s">
        <v>130</v>
      </c>
      <c r="W51" s="326" t="s">
        <v>240</v>
      </c>
      <c r="X51" s="326"/>
      <c r="Y51" t="s">
        <v>130</v>
      </c>
      <c r="Z51" s="326" t="s">
        <v>241</v>
      </c>
      <c r="AA51" s="326"/>
      <c r="AB51" t="s">
        <v>130</v>
      </c>
      <c r="AC51" s="326" t="s">
        <v>242</v>
      </c>
      <c r="AD51" s="327"/>
      <c r="AE51" s="298"/>
      <c r="AF51" s="299"/>
      <c r="AG51" s="299"/>
      <c r="AH51" s="299"/>
      <c r="AI51" s="300"/>
      <c r="AJ51" s="301"/>
      <c r="AK51" s="302"/>
      <c r="AL51" s="302"/>
      <c r="AM51" s="302"/>
      <c r="AN51" s="303"/>
    </row>
    <row r="52" spans="2:40" ht="14.25" customHeight="1" thickTop="1" x14ac:dyDescent="0.15">
      <c r="B52" s="271"/>
      <c r="C52" s="226"/>
      <c r="E52" s="304" t="s">
        <v>66</v>
      </c>
      <c r="F52" s="305"/>
      <c r="G52" s="305"/>
      <c r="H52" s="305"/>
      <c r="I52" s="305"/>
      <c r="J52" s="305"/>
      <c r="K52" s="305"/>
      <c r="L52" s="305"/>
      <c r="M52" s="305"/>
      <c r="N52" s="306"/>
      <c r="O52" s="307"/>
      <c r="P52" s="308"/>
      <c r="Q52" s="307"/>
      <c r="R52" s="309"/>
      <c r="S52" s="309"/>
      <c r="T52" s="309"/>
      <c r="U52" s="310"/>
      <c r="V52" t="s">
        <v>130</v>
      </c>
      <c r="W52" s="311" t="s">
        <v>240</v>
      </c>
      <c r="X52" s="311"/>
      <c r="Y52" t="s">
        <v>130</v>
      </c>
      <c r="Z52" s="311" t="s">
        <v>241</v>
      </c>
      <c r="AA52" s="311"/>
      <c r="AB52" t="s">
        <v>130</v>
      </c>
      <c r="AC52" s="311" t="s">
        <v>242</v>
      </c>
      <c r="AD52" s="312"/>
      <c r="AE52" s="313"/>
      <c r="AF52" s="314"/>
      <c r="AG52" s="314"/>
      <c r="AH52" s="314"/>
      <c r="AI52" s="315"/>
      <c r="AJ52" s="316"/>
      <c r="AK52" s="317"/>
      <c r="AL52" s="317"/>
      <c r="AM52" s="317"/>
      <c r="AN52" s="318"/>
    </row>
    <row r="53" spans="2:40" ht="14.25" customHeight="1" x14ac:dyDescent="0.15">
      <c r="B53" s="271"/>
      <c r="C53" s="226"/>
      <c r="E53" s="328" t="s">
        <v>142</v>
      </c>
      <c r="F53" s="329"/>
      <c r="G53" s="329"/>
      <c r="H53" s="329"/>
      <c r="I53" s="329"/>
      <c r="J53" s="329"/>
      <c r="K53" s="329"/>
      <c r="L53" s="329"/>
      <c r="M53" s="329"/>
      <c r="N53" s="330"/>
      <c r="O53" s="286"/>
      <c r="P53" s="287"/>
      <c r="Q53" s="286"/>
      <c r="R53" s="256"/>
      <c r="S53" s="256"/>
      <c r="T53" s="256"/>
      <c r="U53" s="257"/>
      <c r="V53" t="s">
        <v>130</v>
      </c>
      <c r="W53" s="281" t="s">
        <v>240</v>
      </c>
      <c r="X53" s="281"/>
      <c r="Y53" t="s">
        <v>130</v>
      </c>
      <c r="Z53" s="281" t="s">
        <v>241</v>
      </c>
      <c r="AA53" s="281"/>
      <c r="AB53" t="s">
        <v>130</v>
      </c>
      <c r="AC53" s="281" t="s">
        <v>242</v>
      </c>
      <c r="AD53" s="282"/>
      <c r="AE53" s="218"/>
      <c r="AF53" s="219"/>
      <c r="AG53" s="219"/>
      <c r="AH53" s="219"/>
      <c r="AI53" s="220"/>
      <c r="AJ53" s="260"/>
      <c r="AK53" s="261"/>
      <c r="AL53" s="261"/>
      <c r="AM53" s="261"/>
      <c r="AN53" s="262"/>
    </row>
    <row r="54" spans="2:40" ht="14.25" customHeight="1" x14ac:dyDescent="0.15">
      <c r="B54" s="271"/>
      <c r="C54" s="226"/>
      <c r="E54" s="328" t="s">
        <v>248</v>
      </c>
      <c r="F54" s="329"/>
      <c r="G54" s="329"/>
      <c r="H54" s="329"/>
      <c r="I54" s="329"/>
      <c r="J54" s="329"/>
      <c r="K54" s="329"/>
      <c r="L54" s="329"/>
      <c r="M54" s="329"/>
      <c r="N54" s="330"/>
      <c r="O54" s="286"/>
      <c r="P54" s="287"/>
      <c r="Q54" s="286"/>
      <c r="R54" s="256"/>
      <c r="S54" s="256"/>
      <c r="T54" s="256"/>
      <c r="U54" s="257"/>
      <c r="V54" t="s">
        <v>130</v>
      </c>
      <c r="W54" s="281" t="s">
        <v>240</v>
      </c>
      <c r="X54" s="281"/>
      <c r="Y54" t="s">
        <v>130</v>
      </c>
      <c r="Z54" s="281" t="s">
        <v>241</v>
      </c>
      <c r="AA54" s="281"/>
      <c r="AB54" t="s">
        <v>130</v>
      </c>
      <c r="AC54" s="281" t="s">
        <v>242</v>
      </c>
      <c r="AD54" s="282"/>
      <c r="AE54" s="218"/>
      <c r="AF54" s="219"/>
      <c r="AG54" s="219"/>
      <c r="AH54" s="219"/>
      <c r="AI54" s="220"/>
      <c r="AJ54" s="260"/>
      <c r="AK54" s="261"/>
      <c r="AL54" s="261"/>
      <c r="AM54" s="261"/>
      <c r="AN54" s="262"/>
    </row>
    <row r="55" spans="2:40" ht="14.25" customHeight="1" x14ac:dyDescent="0.15">
      <c r="B55" s="271"/>
      <c r="C55" s="226"/>
      <c r="E55" s="328" t="s">
        <v>249</v>
      </c>
      <c r="F55" s="329"/>
      <c r="G55" s="329"/>
      <c r="H55" s="329"/>
      <c r="I55" s="329"/>
      <c r="J55" s="329"/>
      <c r="K55" s="329"/>
      <c r="L55" s="329"/>
      <c r="M55" s="329"/>
      <c r="N55" s="330"/>
      <c r="O55" s="286"/>
      <c r="P55" s="287"/>
      <c r="Q55" s="286"/>
      <c r="R55" s="256"/>
      <c r="S55" s="256"/>
      <c r="T55" s="256"/>
      <c r="U55" s="257"/>
      <c r="V55" t="s">
        <v>130</v>
      </c>
      <c r="W55" s="281" t="s">
        <v>240</v>
      </c>
      <c r="X55" s="281"/>
      <c r="Y55" t="s">
        <v>130</v>
      </c>
      <c r="Z55" s="281" t="s">
        <v>241</v>
      </c>
      <c r="AA55" s="281"/>
      <c r="AB55" t="s">
        <v>130</v>
      </c>
      <c r="AC55" s="281" t="s">
        <v>242</v>
      </c>
      <c r="AD55" s="282"/>
      <c r="AE55" s="218"/>
      <c r="AF55" s="219"/>
      <c r="AG55" s="219"/>
      <c r="AH55" s="219"/>
      <c r="AI55" s="220"/>
      <c r="AJ55" s="260"/>
      <c r="AK55" s="261"/>
      <c r="AL55" s="261"/>
      <c r="AM55" s="261"/>
      <c r="AN55" s="262"/>
    </row>
    <row r="56" spans="2:40" ht="14.25" customHeight="1" x14ac:dyDescent="0.15">
      <c r="B56" s="271"/>
      <c r="C56" s="226"/>
      <c r="E56" s="328" t="s">
        <v>250</v>
      </c>
      <c r="F56" s="329"/>
      <c r="G56" s="329"/>
      <c r="H56" s="329"/>
      <c r="I56" s="329"/>
      <c r="J56" s="329"/>
      <c r="K56" s="329"/>
      <c r="L56" s="329"/>
      <c r="M56" s="329"/>
      <c r="N56" s="330"/>
      <c r="O56" s="286"/>
      <c r="P56" s="287"/>
      <c r="Q56" s="286"/>
      <c r="R56" s="256"/>
      <c r="S56" s="256"/>
      <c r="T56" s="256"/>
      <c r="U56" s="257"/>
      <c r="V56" t="s">
        <v>130</v>
      </c>
      <c r="W56" s="281" t="s">
        <v>240</v>
      </c>
      <c r="X56" s="281"/>
      <c r="Y56" t="s">
        <v>130</v>
      </c>
      <c r="Z56" s="281" t="s">
        <v>241</v>
      </c>
      <c r="AA56" s="281"/>
      <c r="AB56" t="s">
        <v>130</v>
      </c>
      <c r="AC56" s="281" t="s">
        <v>242</v>
      </c>
      <c r="AD56" s="282"/>
      <c r="AE56" s="218"/>
      <c r="AF56" s="219"/>
      <c r="AG56" s="219"/>
      <c r="AH56" s="219"/>
      <c r="AI56" s="220"/>
      <c r="AJ56" s="260"/>
      <c r="AK56" s="261"/>
      <c r="AL56" s="261"/>
      <c r="AM56" s="261"/>
      <c r="AN56" s="262"/>
    </row>
    <row r="57" spans="2:40" ht="14.25" customHeight="1" x14ac:dyDescent="0.15">
      <c r="B57" s="271"/>
      <c r="C57" s="226"/>
      <c r="E57" s="328" t="s">
        <v>68</v>
      </c>
      <c r="F57" s="329"/>
      <c r="G57" s="329"/>
      <c r="H57" s="329"/>
      <c r="I57" s="329"/>
      <c r="J57" s="329"/>
      <c r="K57" s="329"/>
      <c r="L57" s="329"/>
      <c r="M57" s="329"/>
      <c r="N57" s="330"/>
      <c r="O57" s="286"/>
      <c r="P57" s="287"/>
      <c r="Q57" s="286"/>
      <c r="R57" s="256"/>
      <c r="S57" s="256"/>
      <c r="T57" s="256"/>
      <c r="U57" s="257"/>
      <c r="V57" t="s">
        <v>130</v>
      </c>
      <c r="W57" s="281" t="s">
        <v>240</v>
      </c>
      <c r="X57" s="281"/>
      <c r="Y57" t="s">
        <v>130</v>
      </c>
      <c r="Z57" s="281" t="s">
        <v>241</v>
      </c>
      <c r="AA57" s="281"/>
      <c r="AB57" t="s">
        <v>130</v>
      </c>
      <c r="AC57" s="281" t="s">
        <v>242</v>
      </c>
      <c r="AD57" s="282"/>
      <c r="AE57" s="218"/>
      <c r="AF57" s="219"/>
      <c r="AG57" s="219"/>
      <c r="AH57" s="219"/>
      <c r="AI57" s="220"/>
      <c r="AJ57" s="260"/>
      <c r="AK57" s="261"/>
      <c r="AL57" s="261"/>
      <c r="AM57" s="261"/>
      <c r="AN57" s="262"/>
    </row>
    <row r="58" spans="2:40" ht="14.25" customHeight="1" x14ac:dyDescent="0.15">
      <c r="B58" s="271"/>
      <c r="C58" s="226"/>
      <c r="E58" s="328" t="s">
        <v>143</v>
      </c>
      <c r="F58" s="329"/>
      <c r="G58" s="329"/>
      <c r="H58" s="329"/>
      <c r="I58" s="329"/>
      <c r="J58" s="329"/>
      <c r="K58" s="329"/>
      <c r="L58" s="329"/>
      <c r="M58" s="329"/>
      <c r="N58" s="330"/>
      <c r="O58" s="286"/>
      <c r="P58" s="287"/>
      <c r="Q58" s="286"/>
      <c r="R58" s="256"/>
      <c r="S58" s="256"/>
      <c r="T58" s="256"/>
      <c r="U58" s="257"/>
      <c r="V58" t="s">
        <v>130</v>
      </c>
      <c r="W58" s="281" t="s">
        <v>240</v>
      </c>
      <c r="X58" s="281"/>
      <c r="Y58" t="s">
        <v>130</v>
      </c>
      <c r="Z58" s="281" t="s">
        <v>241</v>
      </c>
      <c r="AA58" s="281"/>
      <c r="AB58" t="s">
        <v>130</v>
      </c>
      <c r="AC58" s="281" t="s">
        <v>242</v>
      </c>
      <c r="AD58" s="282"/>
      <c r="AE58" s="218"/>
      <c r="AF58" s="219"/>
      <c r="AG58" s="219"/>
      <c r="AH58" s="219"/>
      <c r="AI58" s="220"/>
      <c r="AJ58" s="260"/>
      <c r="AK58" s="261"/>
      <c r="AL58" s="261"/>
      <c r="AM58" s="261"/>
      <c r="AN58" s="262"/>
    </row>
    <row r="59" spans="2:40" ht="14.25" customHeight="1" x14ac:dyDescent="0.15">
      <c r="B59" s="271"/>
      <c r="C59" s="226"/>
      <c r="E59" s="328" t="s">
        <v>251</v>
      </c>
      <c r="F59" s="329"/>
      <c r="G59" s="329"/>
      <c r="H59" s="329"/>
      <c r="I59" s="329"/>
      <c r="J59" s="329"/>
      <c r="K59" s="329"/>
      <c r="L59" s="329"/>
      <c r="M59" s="329"/>
      <c r="N59" s="330"/>
      <c r="O59" s="286"/>
      <c r="P59" s="287"/>
      <c r="Q59" s="286"/>
      <c r="R59" s="256"/>
      <c r="S59" s="256"/>
      <c r="T59" s="256"/>
      <c r="U59" s="257"/>
      <c r="V59" t="s">
        <v>130</v>
      </c>
      <c r="W59" s="281" t="s">
        <v>240</v>
      </c>
      <c r="X59" s="281"/>
      <c r="Y59" t="s">
        <v>130</v>
      </c>
      <c r="Z59" s="281" t="s">
        <v>241</v>
      </c>
      <c r="AA59" s="281"/>
      <c r="AB59" t="s">
        <v>130</v>
      </c>
      <c r="AC59" s="281" t="s">
        <v>242</v>
      </c>
      <c r="AD59" s="282"/>
      <c r="AE59" s="218"/>
      <c r="AF59" s="219"/>
      <c r="AG59" s="219"/>
      <c r="AH59" s="219"/>
      <c r="AI59" s="220"/>
      <c r="AJ59" s="260"/>
      <c r="AK59" s="261"/>
      <c r="AL59" s="261"/>
      <c r="AM59" s="261"/>
      <c r="AN59" s="262"/>
    </row>
    <row r="60" spans="2:40" ht="14.25" customHeight="1" x14ac:dyDescent="0.15">
      <c r="B60" s="271"/>
      <c r="C60" s="227"/>
      <c r="E60" s="328" t="s">
        <v>69</v>
      </c>
      <c r="F60" s="329"/>
      <c r="G60" s="329"/>
      <c r="H60" s="329"/>
      <c r="I60" s="329"/>
      <c r="J60" s="329"/>
      <c r="K60" s="329"/>
      <c r="L60" s="329"/>
      <c r="M60" s="329"/>
      <c r="N60" s="330"/>
      <c r="O60" s="286"/>
      <c r="P60" s="287"/>
      <c r="Q60" s="286"/>
      <c r="R60" s="256"/>
      <c r="S60" s="256"/>
      <c r="T60" s="256"/>
      <c r="U60" s="257"/>
      <c r="V60" t="s">
        <v>130</v>
      </c>
      <c r="W60" s="281" t="s">
        <v>240</v>
      </c>
      <c r="X60" s="281"/>
      <c r="Y60" t="s">
        <v>130</v>
      </c>
      <c r="Z60" s="281" t="s">
        <v>241</v>
      </c>
      <c r="AA60" s="281"/>
      <c r="AB60" t="s">
        <v>130</v>
      </c>
      <c r="AC60" s="281" t="s">
        <v>242</v>
      </c>
      <c r="AD60" s="282"/>
      <c r="AE60" s="218"/>
      <c r="AF60" s="219"/>
      <c r="AG60" s="219"/>
      <c r="AH60" s="219"/>
      <c r="AI60" s="220"/>
      <c r="AJ60" s="260"/>
      <c r="AK60" s="261"/>
      <c r="AL60" s="261"/>
      <c r="AM60" s="261"/>
      <c r="AN60" s="262"/>
    </row>
    <row r="61" spans="2:40" ht="14.25" customHeight="1" x14ac:dyDescent="0.15">
      <c r="B61" s="271"/>
      <c r="C61" s="350" t="s">
        <v>252</v>
      </c>
      <c r="E61" s="283" t="s">
        <v>144</v>
      </c>
      <c r="F61" s="283"/>
      <c r="G61" s="283"/>
      <c r="H61" s="283"/>
      <c r="I61" s="283"/>
      <c r="J61" s="283"/>
      <c r="K61" s="283"/>
      <c r="L61" s="283"/>
      <c r="M61" s="283"/>
      <c r="N61" s="331"/>
      <c r="O61" s="286"/>
      <c r="P61" s="287"/>
      <c r="Q61" s="286"/>
      <c r="R61" s="256"/>
      <c r="S61" s="256"/>
      <c r="T61" s="256"/>
      <c r="U61" s="257"/>
      <c r="V61" t="s">
        <v>130</v>
      </c>
      <c r="W61" s="281" t="s">
        <v>240</v>
      </c>
      <c r="X61" s="281"/>
      <c r="Y61" t="s">
        <v>130</v>
      </c>
      <c r="Z61" s="281" t="s">
        <v>241</v>
      </c>
      <c r="AA61" s="281"/>
      <c r="AB61" t="s">
        <v>130</v>
      </c>
      <c r="AC61" s="281" t="s">
        <v>242</v>
      </c>
      <c r="AD61" s="282"/>
      <c r="AE61" s="218"/>
      <c r="AF61" s="219"/>
      <c r="AG61" s="219"/>
      <c r="AH61" s="219"/>
      <c r="AI61" s="220"/>
      <c r="AJ61" s="260"/>
      <c r="AK61" s="261"/>
      <c r="AL61" s="261"/>
      <c r="AM61" s="261"/>
      <c r="AN61" s="262"/>
    </row>
    <row r="62" spans="2:40" ht="14.25" customHeight="1" x14ac:dyDescent="0.15">
      <c r="B62" s="271"/>
      <c r="C62" s="350"/>
      <c r="E62" s="283" t="s">
        <v>253</v>
      </c>
      <c r="F62" s="283"/>
      <c r="G62" s="283"/>
      <c r="H62" s="283"/>
      <c r="I62" s="283"/>
      <c r="J62" s="283"/>
      <c r="K62" s="283"/>
      <c r="L62" s="283"/>
      <c r="M62" s="283"/>
      <c r="N62" s="331"/>
      <c r="O62" s="286"/>
      <c r="P62" s="287"/>
      <c r="Q62" s="286"/>
      <c r="R62" s="256"/>
      <c r="S62" s="256"/>
      <c r="T62" s="256"/>
      <c r="U62" s="257"/>
      <c r="V62" t="s">
        <v>130</v>
      </c>
      <c r="W62" s="281" t="s">
        <v>240</v>
      </c>
      <c r="X62" s="281"/>
      <c r="Y62" t="s">
        <v>130</v>
      </c>
      <c r="Z62" s="281" t="s">
        <v>241</v>
      </c>
      <c r="AA62" s="281"/>
      <c r="AB62" t="s">
        <v>130</v>
      </c>
      <c r="AC62" s="281" t="s">
        <v>242</v>
      </c>
      <c r="AD62" s="282"/>
      <c r="AE62" s="218"/>
      <c r="AF62" s="219"/>
      <c r="AG62" s="219"/>
      <c r="AH62" s="219"/>
      <c r="AI62" s="220"/>
      <c r="AJ62" s="260"/>
      <c r="AK62" s="261"/>
      <c r="AL62" s="261"/>
      <c r="AM62" s="261"/>
      <c r="AN62" s="262"/>
    </row>
    <row r="63" spans="2:40" ht="14.25" customHeight="1" x14ac:dyDescent="0.15">
      <c r="B63" s="272"/>
      <c r="C63" s="350"/>
      <c r="E63" s="283" t="s">
        <v>254</v>
      </c>
      <c r="F63" s="283"/>
      <c r="G63" s="283"/>
      <c r="H63" s="283"/>
      <c r="I63" s="283"/>
      <c r="J63" s="283"/>
      <c r="K63" s="283"/>
      <c r="L63" s="283"/>
      <c r="M63" s="283"/>
      <c r="N63" s="331"/>
      <c r="O63" s="286"/>
      <c r="P63" s="287"/>
      <c r="Q63" s="286"/>
      <c r="R63" s="256"/>
      <c r="S63" s="256"/>
      <c r="T63" s="256"/>
      <c r="U63" s="257"/>
      <c r="V63" t="s">
        <v>130</v>
      </c>
      <c r="W63" s="281" t="s">
        <v>240</v>
      </c>
      <c r="X63" s="281"/>
      <c r="Y63" t="s">
        <v>130</v>
      </c>
      <c r="Z63" s="281" t="s">
        <v>241</v>
      </c>
      <c r="AA63" s="281"/>
      <c r="AB63" t="s">
        <v>130</v>
      </c>
      <c r="AC63" s="281" t="s">
        <v>242</v>
      </c>
      <c r="AD63" s="282"/>
      <c r="AE63" s="218"/>
      <c r="AF63" s="219"/>
      <c r="AG63" s="219"/>
      <c r="AH63" s="219"/>
      <c r="AI63" s="220"/>
      <c r="AJ63" s="260"/>
      <c r="AK63" s="261"/>
      <c r="AL63" s="261"/>
      <c r="AM63" s="261"/>
      <c r="AN63" s="262"/>
    </row>
    <row r="64" spans="2:40" ht="14.25" customHeight="1" x14ac:dyDescent="0.15">
      <c r="B64" s="332" t="s">
        <v>22</v>
      </c>
      <c r="C64" s="283"/>
      <c r="D64" s="283"/>
      <c r="E64" s="283"/>
      <c r="F64" s="283"/>
      <c r="G64" s="283"/>
      <c r="H64" s="283"/>
      <c r="I64" s="283"/>
      <c r="J64" s="283"/>
      <c r="K64" s="283"/>
      <c r="L64" s="333"/>
      <c r="W64" s="334"/>
      <c r="X64" s="334"/>
      <c r="Y64" s="334"/>
      <c r="Z64" s="334"/>
      <c r="AA64" s="334"/>
      <c r="AB64" s="334"/>
      <c r="AC64" s="334"/>
      <c r="AD64" s="334"/>
      <c r="AE64" s="334"/>
      <c r="AF64" s="334"/>
      <c r="AG64" s="334"/>
      <c r="AH64" s="334"/>
      <c r="AI64" s="334"/>
      <c r="AJ64" s="334"/>
      <c r="AK64" s="334"/>
      <c r="AL64" s="334"/>
      <c r="AM64" s="334"/>
      <c r="AN64" s="334"/>
    </row>
    <row r="65" spans="2:40" ht="14.25" customHeight="1" x14ac:dyDescent="0.15">
      <c r="B65" s="335" t="s">
        <v>42</v>
      </c>
      <c r="C65" s="336"/>
      <c r="D65" s="336"/>
      <c r="E65" s="336"/>
      <c r="F65" s="336"/>
      <c r="G65" s="336"/>
      <c r="H65" s="336"/>
      <c r="I65" s="336"/>
      <c r="J65" s="336"/>
      <c r="K65" s="336"/>
      <c r="L65" s="336"/>
      <c r="M65" s="336"/>
      <c r="N65" s="336"/>
      <c r="O65" s="337"/>
      <c r="W65" s="334"/>
      <c r="X65" s="334"/>
      <c r="Y65" s="334"/>
      <c r="Z65" s="334"/>
      <c r="AA65" s="334"/>
      <c r="AB65" s="334"/>
      <c r="AC65" s="334"/>
      <c r="AD65" s="334"/>
      <c r="AE65" s="334"/>
      <c r="AF65" s="334"/>
      <c r="AG65" s="334"/>
      <c r="AH65" s="334"/>
      <c r="AI65" s="334"/>
      <c r="AJ65" s="334"/>
      <c r="AK65" s="334"/>
      <c r="AL65" s="334"/>
      <c r="AM65" s="334"/>
      <c r="AN65" s="334"/>
    </row>
    <row r="66" spans="2:40" ht="14.25" customHeight="1" x14ac:dyDescent="0.15">
      <c r="B66" s="225" t="s">
        <v>23</v>
      </c>
      <c r="C66" s="255" t="s">
        <v>81</v>
      </c>
      <c r="D66" s="256"/>
      <c r="E66" s="256"/>
      <c r="F66" s="256"/>
      <c r="G66" s="256"/>
      <c r="H66" s="256"/>
      <c r="I66" s="256"/>
      <c r="J66" s="256"/>
      <c r="K66" s="256"/>
      <c r="L66" s="256"/>
      <c r="M66" s="256"/>
      <c r="N66" s="256"/>
      <c r="O66" s="256"/>
      <c r="P66" s="256"/>
      <c r="Q66" s="256"/>
      <c r="R66" s="256"/>
      <c r="S66" s="256"/>
      <c r="T66" s="256"/>
      <c r="U66" s="257"/>
      <c r="V66" s="255" t="s">
        <v>35</v>
      </c>
      <c r="W66" s="256"/>
      <c r="X66" s="256"/>
      <c r="Y66" s="256"/>
      <c r="Z66" s="256"/>
      <c r="AA66" s="256"/>
      <c r="AB66" s="256"/>
      <c r="AC66" s="256"/>
      <c r="AD66" s="256"/>
      <c r="AE66" s="256"/>
      <c r="AF66" s="256"/>
      <c r="AG66" s="256"/>
      <c r="AH66" s="256"/>
      <c r="AI66" s="256"/>
      <c r="AJ66" s="256"/>
      <c r="AK66" s="256"/>
      <c r="AL66" s="256"/>
      <c r="AM66" s="256"/>
      <c r="AN66" s="257"/>
    </row>
    <row r="67" spans="2:40" x14ac:dyDescent="0.15">
      <c r="B67" s="226"/>
      <c r="C67" s="222" t="s">
        <v>270</v>
      </c>
      <c r="D67" s="223"/>
      <c r="E67" s="223"/>
      <c r="F67" s="223"/>
      <c r="G67" s="223"/>
      <c r="H67" s="223"/>
      <c r="I67" s="223"/>
      <c r="J67" s="223"/>
      <c r="K67" s="223"/>
      <c r="L67" s="223"/>
      <c r="M67" s="223"/>
      <c r="N67" s="223"/>
      <c r="O67" s="223"/>
      <c r="P67" s="223"/>
      <c r="Q67" s="223"/>
      <c r="R67" s="223"/>
      <c r="S67" s="223"/>
      <c r="T67" s="223"/>
      <c r="U67" s="224"/>
      <c r="V67" s="344"/>
      <c r="W67" s="345"/>
      <c r="X67" s="345"/>
      <c r="Y67" s="345"/>
      <c r="Z67" s="345"/>
      <c r="AA67" s="345"/>
      <c r="AB67" s="345"/>
      <c r="AC67" s="345"/>
      <c r="AD67" s="345"/>
      <c r="AE67" s="345"/>
      <c r="AF67" s="345"/>
      <c r="AG67" s="345"/>
      <c r="AH67" s="345"/>
      <c r="AI67" s="345"/>
      <c r="AJ67" s="345"/>
      <c r="AK67" s="345"/>
      <c r="AL67" s="345"/>
      <c r="AM67" s="345"/>
      <c r="AN67" s="346"/>
    </row>
    <row r="68" spans="2:40" x14ac:dyDescent="0.15">
      <c r="B68" s="226"/>
      <c r="C68" s="338"/>
      <c r="D68" s="339"/>
      <c r="E68" s="339"/>
      <c r="F68" s="339"/>
      <c r="G68" s="339"/>
      <c r="H68" s="339"/>
      <c r="I68" s="339"/>
      <c r="J68" s="339"/>
      <c r="K68" s="339"/>
      <c r="L68" s="339"/>
      <c r="M68" s="339"/>
      <c r="N68" s="339"/>
      <c r="O68" s="339"/>
      <c r="P68" s="339"/>
      <c r="Q68" s="339"/>
      <c r="R68" s="339"/>
      <c r="S68" s="339"/>
      <c r="T68" s="339"/>
      <c r="U68" s="340"/>
      <c r="V68" s="347"/>
      <c r="W68" s="348"/>
      <c r="X68" s="348"/>
      <c r="Y68" s="348"/>
      <c r="Z68" s="348"/>
      <c r="AA68" s="348"/>
      <c r="AB68" s="348"/>
      <c r="AC68" s="348"/>
      <c r="AD68" s="348"/>
      <c r="AE68" s="348"/>
      <c r="AF68" s="348"/>
      <c r="AG68" s="348"/>
      <c r="AH68" s="348"/>
      <c r="AI68" s="348"/>
      <c r="AJ68" s="348"/>
      <c r="AK68" s="348"/>
      <c r="AL68" s="348"/>
      <c r="AM68" s="348"/>
      <c r="AN68" s="349"/>
    </row>
    <row r="69" spans="2:40" x14ac:dyDescent="0.15">
      <c r="B69" s="226"/>
      <c r="C69" s="338"/>
      <c r="D69" s="339"/>
      <c r="E69" s="339"/>
      <c r="F69" s="339"/>
      <c r="G69" s="339"/>
      <c r="H69" s="339"/>
      <c r="I69" s="339"/>
      <c r="J69" s="339"/>
      <c r="K69" s="339"/>
      <c r="L69" s="339"/>
      <c r="M69" s="339"/>
      <c r="N69" s="339"/>
      <c r="O69" s="339"/>
      <c r="P69" s="339"/>
      <c r="Q69" s="339"/>
      <c r="R69" s="339"/>
      <c r="S69" s="339"/>
      <c r="T69" s="339"/>
      <c r="U69" s="340"/>
      <c r="V69" s="347"/>
      <c r="W69" s="348"/>
      <c r="X69" s="348"/>
      <c r="Y69" s="348"/>
      <c r="Z69" s="348"/>
      <c r="AA69" s="348"/>
      <c r="AB69" s="348"/>
      <c r="AC69" s="348"/>
      <c r="AD69" s="348"/>
      <c r="AE69" s="348"/>
      <c r="AF69" s="348"/>
      <c r="AG69" s="348"/>
      <c r="AH69" s="348"/>
      <c r="AI69" s="348"/>
      <c r="AJ69" s="348"/>
      <c r="AK69" s="348"/>
      <c r="AL69" s="348"/>
      <c r="AM69" s="348"/>
      <c r="AN69" s="349"/>
    </row>
    <row r="70" spans="2:40" x14ac:dyDescent="0.15">
      <c r="B70" s="227"/>
      <c r="C70" s="341"/>
      <c r="D70" s="342"/>
      <c r="E70" s="342"/>
      <c r="F70" s="342"/>
      <c r="G70" s="342"/>
      <c r="H70" s="342"/>
      <c r="I70" s="342"/>
      <c r="J70" s="342"/>
      <c r="K70" s="342"/>
      <c r="L70" s="342"/>
      <c r="M70" s="342"/>
      <c r="N70" s="342"/>
      <c r="O70" s="342"/>
      <c r="P70" s="342"/>
      <c r="Q70" s="342"/>
      <c r="R70" s="342"/>
      <c r="S70" s="342"/>
      <c r="T70" s="342"/>
      <c r="U70" s="343"/>
      <c r="V70" s="292"/>
      <c r="W70" s="293"/>
      <c r="X70" s="293"/>
      <c r="Y70" s="293"/>
      <c r="Z70" s="293"/>
      <c r="AA70" s="293"/>
      <c r="AB70" s="293"/>
      <c r="AC70" s="293"/>
      <c r="AD70" s="293"/>
      <c r="AE70" s="293"/>
      <c r="AF70" s="293"/>
      <c r="AG70" s="293"/>
      <c r="AH70" s="293"/>
      <c r="AI70" s="293"/>
      <c r="AJ70" s="293"/>
      <c r="AK70" s="293"/>
      <c r="AL70" s="293"/>
      <c r="AM70" s="293"/>
      <c r="AN70" s="294"/>
    </row>
    <row r="71" spans="2:40" ht="14.25" customHeight="1" x14ac:dyDescent="0.15">
      <c r="B71" s="215" t="s">
        <v>24</v>
      </c>
      <c r="C71" s="216"/>
      <c r="D71" s="216"/>
      <c r="E71" s="216"/>
      <c r="F71" s="217"/>
      <c r="G71" s="254" t="s">
        <v>25</v>
      </c>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row>
    <row r="73" spans="2:40" x14ac:dyDescent="0.15">
      <c r="B73" t="s">
        <v>255</v>
      </c>
    </row>
    <row r="74" spans="2:40" x14ac:dyDescent="0.15">
      <c r="B74" t="s">
        <v>256</v>
      </c>
    </row>
    <row r="75" spans="2:40" x14ac:dyDescent="0.15">
      <c r="B75" t="s">
        <v>257</v>
      </c>
    </row>
    <row r="76" spans="2:40" x14ac:dyDescent="0.15">
      <c r="B76" t="s">
        <v>94</v>
      </c>
    </row>
    <row r="77" spans="2:40" x14ac:dyDescent="0.15">
      <c r="B77" t="s">
        <v>60</v>
      </c>
    </row>
    <row r="78" spans="2:40" x14ac:dyDescent="0.15">
      <c r="B78" t="s">
        <v>258</v>
      </c>
    </row>
    <row r="79" spans="2:40" x14ac:dyDescent="0.15">
      <c r="B79" t="s">
        <v>259</v>
      </c>
    </row>
    <row r="80" spans="2:40" x14ac:dyDescent="0.15">
      <c r="D80" t="s">
        <v>260</v>
      </c>
    </row>
    <row r="81" spans="2:2" x14ac:dyDescent="0.15">
      <c r="B81" t="s">
        <v>261</v>
      </c>
    </row>
    <row r="82" spans="2:2" x14ac:dyDescent="0.15">
      <c r="B82" t="s">
        <v>262</v>
      </c>
    </row>
    <row r="83" spans="2:2" x14ac:dyDescent="0.15">
      <c r="B83" t="s">
        <v>89</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V41:V63 Y41:Y63 AB41:AB63" xr:uid="{3E8149E7-926E-4C2F-B8A5-CE8ACCC58D85}">
      <formula1>"□,■"</formula1>
    </dataValidation>
    <dataValidation type="list" allowBlank="1" showInputMessage="1" showErrorMessage="1" sqref="O41:P63" xr:uid="{B173051F-EDA8-4B25-B759-A691CD7F770B}">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AFEB-8C02-4124-8143-8FE312151A49}">
  <sheetPr>
    <pageSetUpPr fitToPage="1"/>
  </sheetPr>
  <dimension ref="A2:AF1152"/>
  <sheetViews>
    <sheetView view="pageBreakPreview" zoomScale="70" zoomScaleNormal="70" zoomScaleSheetLayoutView="70" workbookViewId="0"/>
  </sheetViews>
  <sheetFormatPr defaultRowHeight="13.5" x14ac:dyDescent="0.15"/>
  <cols>
    <col min="1" max="2" width="4.25" style="98" customWidth="1"/>
    <col min="3" max="3" width="25" style="97" customWidth="1"/>
    <col min="4" max="4" width="4.875" style="97" customWidth="1"/>
    <col min="5" max="5" width="41.625" style="97" customWidth="1"/>
    <col min="6" max="6" width="4.875" style="97" customWidth="1"/>
    <col min="7" max="7" width="19.625" style="97" customWidth="1"/>
    <col min="8" max="8" width="33.875" style="97" customWidth="1"/>
    <col min="9" max="24" width="5.375" style="97" customWidth="1"/>
    <col min="25" max="32" width="4.875" style="97" customWidth="1"/>
    <col min="33" max="16384" width="9" style="97"/>
  </cols>
  <sheetData>
    <row r="2" spans="1:32" ht="20.25" customHeight="1" x14ac:dyDescent="0.15">
      <c r="A2" s="95" t="s">
        <v>140</v>
      </c>
      <c r="B2" s="96"/>
    </row>
    <row r="3" spans="1:32" ht="20.25" customHeight="1" x14ac:dyDescent="0.15">
      <c r="A3" s="195" t="s">
        <v>27</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pans="1:32" ht="20.25" customHeight="1" x14ac:dyDescent="0.15"/>
    <row r="5" spans="1:32" ht="30" customHeight="1" x14ac:dyDescent="0.15">
      <c r="S5" s="196" t="s">
        <v>83</v>
      </c>
      <c r="T5" s="197"/>
      <c r="U5" s="197"/>
      <c r="V5" s="198"/>
      <c r="W5" s="99"/>
      <c r="X5" s="100"/>
      <c r="Y5" s="100"/>
      <c r="Z5" s="100"/>
      <c r="AA5" s="100"/>
      <c r="AB5" s="100"/>
      <c r="AC5" s="100"/>
      <c r="AD5" s="100"/>
      <c r="AE5" s="100"/>
      <c r="AF5" s="101"/>
    </row>
    <row r="6" spans="1:32" ht="20.25" customHeight="1" x14ac:dyDescent="0.15"/>
    <row r="7" spans="1:32" ht="17.25" customHeight="1" x14ac:dyDescent="0.15">
      <c r="A7" s="196" t="s">
        <v>104</v>
      </c>
      <c r="B7" s="197"/>
      <c r="C7" s="198"/>
      <c r="D7" s="196" t="s">
        <v>1</v>
      </c>
      <c r="E7" s="198"/>
      <c r="F7" s="196" t="s">
        <v>84</v>
      </c>
      <c r="G7" s="198"/>
      <c r="H7" s="196" t="s">
        <v>99</v>
      </c>
      <c r="I7" s="197"/>
      <c r="J7" s="197"/>
      <c r="K7" s="197"/>
      <c r="L7" s="197"/>
      <c r="M7" s="197"/>
      <c r="N7" s="197"/>
      <c r="O7" s="197"/>
      <c r="P7" s="197"/>
      <c r="Q7" s="197"/>
      <c r="R7" s="197"/>
      <c r="S7" s="197"/>
      <c r="T7" s="197"/>
      <c r="U7" s="197"/>
      <c r="V7" s="197"/>
      <c r="W7" s="197"/>
      <c r="X7" s="198"/>
      <c r="Y7" s="196" t="s">
        <v>105</v>
      </c>
      <c r="Z7" s="197"/>
      <c r="AA7" s="197"/>
      <c r="AB7" s="198"/>
      <c r="AC7" s="196" t="s">
        <v>85</v>
      </c>
      <c r="AD7" s="197"/>
      <c r="AE7" s="197"/>
      <c r="AF7" s="198"/>
    </row>
    <row r="8" spans="1:32" ht="18.75" customHeight="1" x14ac:dyDescent="0.15">
      <c r="A8" s="199" t="s">
        <v>86</v>
      </c>
      <c r="B8" s="200"/>
      <c r="C8" s="201"/>
      <c r="D8" s="199"/>
      <c r="E8" s="201"/>
      <c r="F8" s="199"/>
      <c r="G8" s="201"/>
      <c r="H8" s="205" t="s">
        <v>87</v>
      </c>
      <c r="I8" s="149" t="s">
        <v>130</v>
      </c>
      <c r="J8" s="102" t="s">
        <v>107</v>
      </c>
      <c r="K8" s="103"/>
      <c r="L8" s="103"/>
      <c r="M8" s="149" t="s">
        <v>130</v>
      </c>
      <c r="N8" s="102" t="s">
        <v>108</v>
      </c>
      <c r="O8" s="103"/>
      <c r="P8" s="103"/>
      <c r="Q8" s="149" t="s">
        <v>130</v>
      </c>
      <c r="R8" s="102" t="s">
        <v>109</v>
      </c>
      <c r="S8" s="103"/>
      <c r="T8" s="103"/>
      <c r="U8" s="149" t="s">
        <v>130</v>
      </c>
      <c r="V8" s="102" t="s">
        <v>110</v>
      </c>
      <c r="W8" s="103"/>
      <c r="X8" s="104"/>
      <c r="Y8" s="207"/>
      <c r="Z8" s="208"/>
      <c r="AA8" s="208"/>
      <c r="AB8" s="209"/>
      <c r="AC8" s="207"/>
      <c r="AD8" s="208"/>
      <c r="AE8" s="208"/>
      <c r="AF8" s="209"/>
    </row>
    <row r="9" spans="1:32" ht="18.75" customHeight="1" x14ac:dyDescent="0.15">
      <c r="A9" s="202"/>
      <c r="B9" s="203"/>
      <c r="C9" s="204"/>
      <c r="D9" s="202"/>
      <c r="E9" s="204"/>
      <c r="F9" s="202"/>
      <c r="G9" s="204"/>
      <c r="H9" s="206"/>
      <c r="I9" s="150" t="s">
        <v>130</v>
      </c>
      <c r="J9" s="105" t="s">
        <v>111</v>
      </c>
      <c r="K9" s="106"/>
      <c r="L9" s="106"/>
      <c r="M9" s="149" t="s">
        <v>130</v>
      </c>
      <c r="N9" s="105" t="s">
        <v>112</v>
      </c>
      <c r="O9" s="106"/>
      <c r="P9" s="106"/>
      <c r="Q9" s="149" t="s">
        <v>130</v>
      </c>
      <c r="R9" s="105" t="s">
        <v>113</v>
      </c>
      <c r="S9" s="106"/>
      <c r="T9" s="106"/>
      <c r="U9" s="149" t="s">
        <v>130</v>
      </c>
      <c r="V9" s="105" t="s">
        <v>114</v>
      </c>
      <c r="W9" s="106"/>
      <c r="X9" s="107"/>
      <c r="Y9" s="210"/>
      <c r="Z9" s="211"/>
      <c r="AA9" s="211"/>
      <c r="AB9" s="212"/>
      <c r="AC9" s="210"/>
      <c r="AD9" s="211"/>
      <c r="AE9" s="211"/>
      <c r="AF9" s="212"/>
    </row>
    <row r="10" spans="1:32" ht="18.75" customHeight="1" x14ac:dyDescent="0.15">
      <c r="A10" s="108"/>
      <c r="B10" s="109"/>
      <c r="C10" s="110"/>
      <c r="D10" s="111"/>
      <c r="E10" s="104"/>
      <c r="F10" s="112"/>
      <c r="G10" s="113"/>
      <c r="H10" s="193" t="s">
        <v>95</v>
      </c>
      <c r="I10" s="151" t="s">
        <v>130</v>
      </c>
      <c r="J10" s="102" t="s">
        <v>117</v>
      </c>
      <c r="K10" s="152"/>
      <c r="L10" s="152"/>
      <c r="M10" s="152"/>
      <c r="N10" s="152"/>
      <c r="O10" s="152"/>
      <c r="P10" s="152"/>
      <c r="Q10" s="152"/>
      <c r="R10" s="152"/>
      <c r="S10" s="152"/>
      <c r="T10" s="152"/>
      <c r="U10" s="152"/>
      <c r="V10" s="152"/>
      <c r="W10" s="152"/>
      <c r="X10" s="153"/>
      <c r="Y10" s="151" t="s">
        <v>130</v>
      </c>
      <c r="Z10" s="102" t="s">
        <v>118</v>
      </c>
      <c r="AA10" s="102"/>
      <c r="AB10" s="114"/>
      <c r="AC10" s="151" t="s">
        <v>130</v>
      </c>
      <c r="AD10" s="102" t="s">
        <v>118</v>
      </c>
      <c r="AE10" s="102"/>
      <c r="AF10" s="114"/>
    </row>
    <row r="11" spans="1:32" ht="18.75" customHeight="1" x14ac:dyDescent="0.15">
      <c r="A11" s="115"/>
      <c r="B11" s="116"/>
      <c r="C11" s="117"/>
      <c r="D11" s="118"/>
      <c r="E11" s="107"/>
      <c r="F11" s="119"/>
      <c r="G11" s="120"/>
      <c r="H11" s="194"/>
      <c r="I11" s="149" t="s">
        <v>130</v>
      </c>
      <c r="J11" s="97" t="s">
        <v>115</v>
      </c>
      <c r="K11" s="154"/>
      <c r="L11" s="154"/>
      <c r="M11" s="154"/>
      <c r="N11" s="154"/>
      <c r="O11" s="154"/>
      <c r="P11" s="154"/>
      <c r="Q11" s="154"/>
      <c r="R11" s="154"/>
      <c r="S11" s="154"/>
      <c r="T11" s="154"/>
      <c r="U11" s="154"/>
      <c r="V11" s="154"/>
      <c r="W11" s="154"/>
      <c r="X11" s="155"/>
      <c r="Y11" s="149" t="s">
        <v>130</v>
      </c>
      <c r="Z11" s="105" t="s">
        <v>124</v>
      </c>
      <c r="AA11" s="121"/>
      <c r="AB11" s="122"/>
      <c r="AC11" s="149" t="s">
        <v>130</v>
      </c>
      <c r="AD11" s="105" t="s">
        <v>124</v>
      </c>
      <c r="AE11" s="121"/>
      <c r="AF11" s="122"/>
    </row>
    <row r="12" spans="1:32" ht="18.75" customHeight="1" x14ac:dyDescent="0.15">
      <c r="A12" s="115"/>
      <c r="B12" s="116"/>
      <c r="C12" s="117"/>
      <c r="D12" s="118"/>
      <c r="E12" s="107"/>
      <c r="F12" s="119"/>
      <c r="G12" s="120"/>
      <c r="H12" s="179"/>
      <c r="I12" s="156" t="s">
        <v>130</v>
      </c>
      <c r="J12" s="123" t="s">
        <v>116</v>
      </c>
      <c r="K12" s="157"/>
      <c r="L12" s="157"/>
      <c r="M12" s="157"/>
      <c r="N12" s="157"/>
      <c r="O12" s="157"/>
      <c r="P12" s="157"/>
      <c r="Q12" s="157"/>
      <c r="R12" s="157"/>
      <c r="S12" s="157"/>
      <c r="T12" s="157"/>
      <c r="U12" s="157"/>
      <c r="V12" s="157"/>
      <c r="W12" s="157"/>
      <c r="X12" s="158"/>
      <c r="Y12" s="124"/>
      <c r="Z12" s="121"/>
      <c r="AA12" s="121"/>
      <c r="AB12" s="122"/>
      <c r="AC12" s="124"/>
      <c r="AD12" s="121"/>
      <c r="AE12" s="121"/>
      <c r="AF12" s="122"/>
    </row>
    <row r="13" spans="1:32" ht="19.5" customHeight="1" x14ac:dyDescent="0.15">
      <c r="A13" s="115"/>
      <c r="B13" s="116"/>
      <c r="C13" s="117"/>
      <c r="D13" s="118"/>
      <c r="E13" s="107"/>
      <c r="F13" s="119"/>
      <c r="G13" s="120"/>
      <c r="H13" s="125" t="s">
        <v>132</v>
      </c>
      <c r="I13" s="159" t="s">
        <v>130</v>
      </c>
      <c r="J13" s="126" t="s">
        <v>131</v>
      </c>
      <c r="K13" s="160"/>
      <c r="L13" s="127"/>
      <c r="M13" s="161" t="s">
        <v>130</v>
      </c>
      <c r="N13" s="126" t="s">
        <v>133</v>
      </c>
      <c r="O13" s="161"/>
      <c r="P13" s="126"/>
      <c r="Q13" s="162"/>
      <c r="R13" s="162"/>
      <c r="S13" s="162"/>
      <c r="T13" s="162"/>
      <c r="U13" s="162"/>
      <c r="V13" s="162"/>
      <c r="W13" s="162"/>
      <c r="X13" s="163"/>
      <c r="Y13" s="121"/>
      <c r="Z13" s="121"/>
      <c r="AA13" s="121"/>
      <c r="AB13" s="122"/>
      <c r="AC13" s="124"/>
      <c r="AD13" s="121"/>
      <c r="AE13" s="121"/>
      <c r="AF13" s="122"/>
    </row>
    <row r="14" spans="1:32" ht="19.5" customHeight="1" x14ac:dyDescent="0.15">
      <c r="A14" s="115"/>
      <c r="B14" s="116"/>
      <c r="C14" s="117"/>
      <c r="D14" s="118"/>
      <c r="E14" s="107"/>
      <c r="F14" s="119"/>
      <c r="G14" s="120"/>
      <c r="H14" s="125" t="s">
        <v>136</v>
      </c>
      <c r="I14" s="159" t="s">
        <v>130</v>
      </c>
      <c r="J14" s="126" t="s">
        <v>131</v>
      </c>
      <c r="K14" s="160"/>
      <c r="L14" s="127"/>
      <c r="M14" s="161" t="s">
        <v>130</v>
      </c>
      <c r="N14" s="126" t="s">
        <v>133</v>
      </c>
      <c r="O14" s="161"/>
      <c r="P14" s="126"/>
      <c r="Q14" s="162"/>
      <c r="R14" s="162"/>
      <c r="S14" s="162"/>
      <c r="T14" s="162"/>
      <c r="U14" s="162"/>
      <c r="V14" s="162"/>
      <c r="W14" s="162"/>
      <c r="X14" s="163"/>
      <c r="Y14" s="164"/>
      <c r="Z14" s="105"/>
      <c r="AA14" s="121"/>
      <c r="AB14" s="122"/>
      <c r="AC14" s="164"/>
      <c r="AD14" s="105"/>
      <c r="AE14" s="121"/>
      <c r="AF14" s="122"/>
    </row>
    <row r="15" spans="1:32" ht="19.5" customHeight="1" x14ac:dyDescent="0.15">
      <c r="A15" s="115"/>
      <c r="B15" s="116"/>
      <c r="C15" s="117"/>
      <c r="D15" s="118"/>
      <c r="E15" s="107"/>
      <c r="F15" s="119"/>
      <c r="G15" s="120"/>
      <c r="H15" s="128" t="s">
        <v>106</v>
      </c>
      <c r="I15" s="159" t="s">
        <v>130</v>
      </c>
      <c r="J15" s="126" t="s">
        <v>119</v>
      </c>
      <c r="K15" s="126"/>
      <c r="L15" s="161" t="s">
        <v>130</v>
      </c>
      <c r="M15" s="126" t="s">
        <v>120</v>
      </c>
      <c r="N15" s="126"/>
      <c r="O15" s="161" t="s">
        <v>130</v>
      </c>
      <c r="P15" s="126" t="s">
        <v>121</v>
      </c>
      <c r="Q15" s="126"/>
      <c r="R15" s="161" t="s">
        <v>130</v>
      </c>
      <c r="S15" s="126" t="s">
        <v>122</v>
      </c>
      <c r="T15" s="126"/>
      <c r="U15" s="161" t="s">
        <v>130</v>
      </c>
      <c r="V15" s="126" t="s">
        <v>123</v>
      </c>
      <c r="W15" s="126"/>
      <c r="X15" s="129"/>
      <c r="Y15" s="124"/>
      <c r="Z15" s="121"/>
      <c r="AA15" s="121"/>
      <c r="AB15" s="122"/>
      <c r="AC15" s="124"/>
      <c r="AD15" s="121"/>
      <c r="AE15" s="121"/>
      <c r="AF15" s="122"/>
    </row>
    <row r="16" spans="1:32" ht="18.75" customHeight="1" x14ac:dyDescent="0.15">
      <c r="A16" s="115"/>
      <c r="B16" s="116"/>
      <c r="C16" s="117"/>
      <c r="D16" s="118"/>
      <c r="E16" s="107"/>
      <c r="F16" s="119"/>
      <c r="G16" s="120"/>
      <c r="H16" s="128" t="s">
        <v>103</v>
      </c>
      <c r="I16" s="159" t="s">
        <v>130</v>
      </c>
      <c r="J16" s="126" t="s">
        <v>119</v>
      </c>
      <c r="K16" s="160"/>
      <c r="L16" s="161" t="s">
        <v>130</v>
      </c>
      <c r="M16" s="126" t="s">
        <v>129</v>
      </c>
      <c r="N16" s="160"/>
      <c r="O16" s="160"/>
      <c r="P16" s="160"/>
      <c r="Q16" s="160"/>
      <c r="R16" s="160"/>
      <c r="S16" s="160"/>
      <c r="T16" s="160"/>
      <c r="U16" s="160"/>
      <c r="V16" s="160"/>
      <c r="W16" s="160"/>
      <c r="X16" s="165"/>
      <c r="Y16" s="124"/>
      <c r="Z16" s="121"/>
      <c r="AA16" s="121"/>
      <c r="AB16" s="122"/>
      <c r="AC16" s="124"/>
      <c r="AD16" s="121"/>
      <c r="AE16" s="121"/>
      <c r="AF16" s="122"/>
    </row>
    <row r="17" spans="1:32" ht="18.75" customHeight="1" x14ac:dyDescent="0.15">
      <c r="A17" s="115"/>
      <c r="B17" s="116"/>
      <c r="C17" s="117"/>
      <c r="D17" s="118"/>
      <c r="E17" s="107"/>
      <c r="F17" s="119"/>
      <c r="G17" s="120"/>
      <c r="H17" s="178" t="s">
        <v>97</v>
      </c>
      <c r="I17" s="180" t="s">
        <v>130</v>
      </c>
      <c r="J17" s="182" t="s">
        <v>119</v>
      </c>
      <c r="K17" s="182"/>
      <c r="L17" s="184" t="s">
        <v>130</v>
      </c>
      <c r="M17" s="182" t="s">
        <v>129</v>
      </c>
      <c r="N17" s="182"/>
      <c r="O17" s="105"/>
      <c r="P17" s="105"/>
      <c r="Q17" s="105"/>
      <c r="R17" s="105"/>
      <c r="S17" s="130"/>
      <c r="T17" s="105"/>
      <c r="U17" s="105"/>
      <c r="V17" s="130"/>
      <c r="W17" s="105"/>
      <c r="X17" s="120"/>
      <c r="Y17" s="124"/>
      <c r="Z17" s="121"/>
      <c r="AA17" s="121"/>
      <c r="AB17" s="122"/>
      <c r="AC17" s="124"/>
      <c r="AD17" s="121"/>
      <c r="AE17" s="121"/>
      <c r="AF17" s="122"/>
    </row>
    <row r="18" spans="1:32" ht="18.75" customHeight="1" x14ac:dyDescent="0.15">
      <c r="A18" s="115"/>
      <c r="B18" s="116"/>
      <c r="C18" s="117"/>
      <c r="D18" s="118"/>
      <c r="E18" s="107"/>
      <c r="F18" s="119"/>
      <c r="G18" s="120"/>
      <c r="H18" s="179"/>
      <c r="I18" s="181"/>
      <c r="J18" s="183"/>
      <c r="K18" s="183"/>
      <c r="L18" s="185"/>
      <c r="M18" s="183"/>
      <c r="N18" s="183"/>
      <c r="O18" s="131"/>
      <c r="P18" s="131"/>
      <c r="Q18" s="131"/>
      <c r="R18" s="131"/>
      <c r="S18" s="131"/>
      <c r="T18" s="131"/>
      <c r="U18" s="131"/>
      <c r="V18" s="131"/>
      <c r="W18" s="131"/>
      <c r="X18" s="132"/>
      <c r="Y18" s="124"/>
      <c r="Z18" s="121"/>
      <c r="AA18" s="121"/>
      <c r="AB18" s="122"/>
      <c r="AC18" s="124"/>
      <c r="AD18" s="121"/>
      <c r="AE18" s="121"/>
      <c r="AF18" s="122"/>
    </row>
    <row r="19" spans="1:32" ht="18.75" customHeight="1" x14ac:dyDescent="0.15">
      <c r="A19" s="115"/>
      <c r="B19" s="116"/>
      <c r="C19" s="117"/>
      <c r="D19" s="149"/>
      <c r="E19" s="107"/>
      <c r="F19" s="119"/>
      <c r="G19" s="120"/>
      <c r="H19" s="178" t="s">
        <v>98</v>
      </c>
      <c r="I19" s="180" t="s">
        <v>130</v>
      </c>
      <c r="J19" s="182" t="s">
        <v>119</v>
      </c>
      <c r="K19" s="182"/>
      <c r="L19" s="184" t="s">
        <v>130</v>
      </c>
      <c r="M19" s="182" t="s">
        <v>129</v>
      </c>
      <c r="N19" s="182"/>
      <c r="O19" s="130"/>
      <c r="P19" s="130"/>
      <c r="Q19" s="130"/>
      <c r="R19" s="130"/>
      <c r="S19" s="130"/>
      <c r="T19" s="130"/>
      <c r="U19" s="130"/>
      <c r="V19" s="130"/>
      <c r="W19" s="130"/>
      <c r="X19" s="133"/>
      <c r="Y19" s="124"/>
      <c r="Z19" s="121"/>
      <c r="AA19" s="121"/>
      <c r="AB19" s="122"/>
      <c r="AC19" s="124"/>
      <c r="AD19" s="121"/>
      <c r="AE19" s="121"/>
      <c r="AF19" s="122"/>
    </row>
    <row r="20" spans="1:32" ht="18.75" customHeight="1" x14ac:dyDescent="0.15">
      <c r="A20" s="150"/>
      <c r="B20" s="116"/>
      <c r="C20" s="117"/>
      <c r="D20" s="149"/>
      <c r="E20" s="107"/>
      <c r="F20" s="119"/>
      <c r="G20" s="120"/>
      <c r="H20" s="179"/>
      <c r="I20" s="181"/>
      <c r="J20" s="183"/>
      <c r="K20" s="183"/>
      <c r="L20" s="185"/>
      <c r="M20" s="183"/>
      <c r="N20" s="183"/>
      <c r="O20" s="131"/>
      <c r="P20" s="131"/>
      <c r="Q20" s="131"/>
      <c r="R20" s="131"/>
      <c r="S20" s="131"/>
      <c r="T20" s="131"/>
      <c r="U20" s="131"/>
      <c r="V20" s="131"/>
      <c r="W20" s="131"/>
      <c r="X20" s="132"/>
      <c r="Y20" s="124"/>
      <c r="Z20" s="121"/>
      <c r="AA20" s="121"/>
      <c r="AB20" s="122"/>
      <c r="AC20" s="124"/>
      <c r="AD20" s="121"/>
      <c r="AE20" s="121"/>
      <c r="AF20" s="122"/>
    </row>
    <row r="21" spans="1:32" ht="18.75" customHeight="1" x14ac:dyDescent="0.15">
      <c r="A21" s="115"/>
      <c r="B21" s="116"/>
      <c r="C21" s="117"/>
      <c r="D21" s="149" t="s">
        <v>130</v>
      </c>
      <c r="E21" s="107" t="s">
        <v>128</v>
      </c>
      <c r="F21" s="119"/>
      <c r="G21" s="120"/>
      <c r="H21" s="178" t="s">
        <v>137</v>
      </c>
      <c r="I21" s="191" t="s">
        <v>130</v>
      </c>
      <c r="J21" s="182" t="s">
        <v>125</v>
      </c>
      <c r="K21" s="182"/>
      <c r="L21" s="182"/>
      <c r="M21" s="184" t="s">
        <v>130</v>
      </c>
      <c r="N21" s="182" t="s">
        <v>126</v>
      </c>
      <c r="O21" s="182"/>
      <c r="P21" s="182"/>
      <c r="Q21" s="187"/>
      <c r="R21" s="187"/>
      <c r="S21" s="187"/>
      <c r="T21" s="187"/>
      <c r="U21" s="187"/>
      <c r="V21" s="187"/>
      <c r="W21" s="187"/>
      <c r="X21" s="189"/>
      <c r="Y21" s="124"/>
      <c r="Z21" s="121"/>
      <c r="AA21" s="121"/>
      <c r="AB21" s="122"/>
      <c r="AC21" s="124"/>
      <c r="AD21" s="121"/>
      <c r="AE21" s="121"/>
      <c r="AF21" s="122"/>
    </row>
    <row r="22" spans="1:32" ht="19.5" customHeight="1" x14ac:dyDescent="0.15">
      <c r="A22" s="150" t="s">
        <v>130</v>
      </c>
      <c r="B22" s="116">
        <v>11</v>
      </c>
      <c r="C22" s="117" t="s">
        <v>2</v>
      </c>
      <c r="D22" s="149" t="s">
        <v>130</v>
      </c>
      <c r="E22" s="107" t="s">
        <v>127</v>
      </c>
      <c r="F22" s="119"/>
      <c r="G22" s="120"/>
      <c r="H22" s="179"/>
      <c r="I22" s="192"/>
      <c r="J22" s="183"/>
      <c r="K22" s="183"/>
      <c r="L22" s="183"/>
      <c r="M22" s="185"/>
      <c r="N22" s="183"/>
      <c r="O22" s="183"/>
      <c r="P22" s="183"/>
      <c r="Q22" s="188"/>
      <c r="R22" s="188"/>
      <c r="S22" s="188"/>
      <c r="T22" s="188"/>
      <c r="U22" s="188"/>
      <c r="V22" s="188"/>
      <c r="W22" s="188"/>
      <c r="X22" s="190"/>
      <c r="Y22" s="124"/>
      <c r="Z22" s="121"/>
      <c r="AA22" s="121"/>
      <c r="AB22" s="122"/>
      <c r="AC22" s="124"/>
      <c r="AD22" s="121"/>
      <c r="AE22" s="121"/>
      <c r="AF22" s="122"/>
    </row>
    <row r="23" spans="1:32" ht="19.5" customHeight="1" x14ac:dyDescent="0.15">
      <c r="A23" s="150"/>
      <c r="B23" s="116"/>
      <c r="C23" s="117"/>
      <c r="D23" s="149" t="s">
        <v>130</v>
      </c>
      <c r="E23" s="107" t="s">
        <v>134</v>
      </c>
      <c r="F23" s="119"/>
      <c r="G23" s="120"/>
      <c r="H23" s="178" t="s">
        <v>138</v>
      </c>
      <c r="I23" s="191" t="s">
        <v>130</v>
      </c>
      <c r="J23" s="182" t="s">
        <v>125</v>
      </c>
      <c r="K23" s="182"/>
      <c r="L23" s="182"/>
      <c r="M23" s="184" t="s">
        <v>130</v>
      </c>
      <c r="N23" s="182" t="s">
        <v>126</v>
      </c>
      <c r="O23" s="182"/>
      <c r="P23" s="182"/>
      <c r="Q23" s="187"/>
      <c r="R23" s="187"/>
      <c r="S23" s="187"/>
      <c r="T23" s="187"/>
      <c r="U23" s="187"/>
      <c r="V23" s="187"/>
      <c r="W23" s="187"/>
      <c r="X23" s="189"/>
      <c r="Y23" s="124"/>
      <c r="Z23" s="121"/>
      <c r="AA23" s="121"/>
      <c r="AB23" s="122"/>
      <c r="AC23" s="124"/>
      <c r="AD23" s="121"/>
      <c r="AE23" s="121"/>
      <c r="AF23" s="122"/>
    </row>
    <row r="24" spans="1:32" ht="19.5" customHeight="1" x14ac:dyDescent="0.15">
      <c r="A24" s="115"/>
      <c r="B24" s="116"/>
      <c r="C24" s="117"/>
      <c r="D24" s="118"/>
      <c r="E24" s="107"/>
      <c r="F24" s="119"/>
      <c r="G24" s="120"/>
      <c r="H24" s="179"/>
      <c r="I24" s="192"/>
      <c r="J24" s="183"/>
      <c r="K24" s="183"/>
      <c r="L24" s="183"/>
      <c r="M24" s="185"/>
      <c r="N24" s="183"/>
      <c r="O24" s="183"/>
      <c r="P24" s="183"/>
      <c r="Q24" s="188"/>
      <c r="R24" s="188"/>
      <c r="S24" s="188"/>
      <c r="T24" s="188"/>
      <c r="U24" s="188"/>
      <c r="V24" s="188"/>
      <c r="W24" s="188"/>
      <c r="X24" s="190"/>
      <c r="Y24" s="124"/>
      <c r="Z24" s="121"/>
      <c r="AA24" s="121"/>
      <c r="AB24" s="122"/>
      <c r="AC24" s="124"/>
      <c r="AD24" s="121"/>
      <c r="AE24" s="121"/>
      <c r="AF24" s="122"/>
    </row>
    <row r="25" spans="1:32" ht="19.5" customHeight="1" x14ac:dyDescent="0.15">
      <c r="A25" s="115"/>
      <c r="B25" s="116"/>
      <c r="C25" s="117"/>
      <c r="D25" s="149"/>
      <c r="E25" s="107"/>
      <c r="F25" s="119"/>
      <c r="G25" s="120"/>
      <c r="H25" s="178" t="s">
        <v>139</v>
      </c>
      <c r="I25" s="191" t="s">
        <v>130</v>
      </c>
      <c r="J25" s="182" t="s">
        <v>125</v>
      </c>
      <c r="K25" s="182"/>
      <c r="L25" s="182"/>
      <c r="M25" s="184" t="s">
        <v>130</v>
      </c>
      <c r="N25" s="182" t="s">
        <v>126</v>
      </c>
      <c r="O25" s="182"/>
      <c r="P25" s="182"/>
      <c r="Q25" s="187"/>
      <c r="R25" s="187"/>
      <c r="S25" s="187"/>
      <c r="T25" s="187"/>
      <c r="U25" s="187"/>
      <c r="V25" s="187"/>
      <c r="W25" s="187"/>
      <c r="X25" s="189"/>
      <c r="Y25" s="124"/>
      <c r="Z25" s="121"/>
      <c r="AA25" s="121"/>
      <c r="AB25" s="122"/>
      <c r="AC25" s="124"/>
      <c r="AD25" s="121"/>
      <c r="AE25" s="121"/>
      <c r="AF25" s="122"/>
    </row>
    <row r="26" spans="1:32" ht="19.5" customHeight="1" x14ac:dyDescent="0.15">
      <c r="A26" s="134"/>
      <c r="C26" s="117"/>
      <c r="D26" s="149"/>
      <c r="E26" s="107"/>
      <c r="F26" s="119"/>
      <c r="G26" s="120"/>
      <c r="H26" s="179"/>
      <c r="I26" s="192"/>
      <c r="J26" s="183"/>
      <c r="K26" s="183"/>
      <c r="L26" s="183"/>
      <c r="M26" s="185"/>
      <c r="N26" s="183"/>
      <c r="O26" s="183"/>
      <c r="P26" s="183"/>
      <c r="Q26" s="188"/>
      <c r="R26" s="188"/>
      <c r="S26" s="188"/>
      <c r="T26" s="188"/>
      <c r="U26" s="188"/>
      <c r="V26" s="188"/>
      <c r="W26" s="188"/>
      <c r="X26" s="190"/>
      <c r="Y26" s="124"/>
      <c r="Z26" s="121"/>
      <c r="AA26" s="121"/>
      <c r="AB26" s="122"/>
      <c r="AC26" s="124"/>
      <c r="AD26" s="121"/>
      <c r="AE26" s="121"/>
      <c r="AF26" s="122"/>
    </row>
    <row r="27" spans="1:32" ht="19.5" customHeight="1" x14ac:dyDescent="0.15">
      <c r="A27" s="115"/>
      <c r="B27" s="116"/>
      <c r="C27" s="120"/>
      <c r="E27" s="107"/>
      <c r="F27" s="119"/>
      <c r="G27" s="120"/>
      <c r="H27" s="128" t="s">
        <v>100</v>
      </c>
      <c r="I27" s="149" t="s">
        <v>130</v>
      </c>
      <c r="J27" s="126" t="s">
        <v>119</v>
      </c>
      <c r="K27" s="160"/>
      <c r="L27" s="149" t="s">
        <v>130</v>
      </c>
      <c r="M27" s="126" t="s">
        <v>129</v>
      </c>
      <c r="N27" s="126"/>
      <c r="O27" s="126"/>
      <c r="P27" s="126"/>
      <c r="Q27" s="126"/>
      <c r="R27" s="126"/>
      <c r="S27" s="126"/>
      <c r="T27" s="126"/>
      <c r="U27" s="126"/>
      <c r="V27" s="126"/>
      <c r="W27" s="126"/>
      <c r="X27" s="129"/>
      <c r="Y27" s="124"/>
      <c r="Z27" s="121"/>
      <c r="AA27" s="121"/>
      <c r="AB27" s="122"/>
      <c r="AC27" s="124"/>
      <c r="AD27" s="121"/>
      <c r="AE27" s="121"/>
      <c r="AF27" s="122"/>
    </row>
    <row r="28" spans="1:32" ht="19.5" customHeight="1" x14ac:dyDescent="0.15">
      <c r="A28" s="115"/>
      <c r="B28" s="135"/>
      <c r="C28" s="135"/>
      <c r="F28" s="119"/>
      <c r="G28" s="120"/>
      <c r="H28" s="178" t="s">
        <v>101</v>
      </c>
      <c r="I28" s="180" t="s">
        <v>130</v>
      </c>
      <c r="J28" s="182" t="s">
        <v>125</v>
      </c>
      <c r="K28" s="182"/>
      <c r="L28" s="182"/>
      <c r="M28" s="184" t="s">
        <v>130</v>
      </c>
      <c r="N28" s="182" t="s">
        <v>126</v>
      </c>
      <c r="O28" s="182"/>
      <c r="P28" s="182"/>
      <c r="Q28" s="130"/>
      <c r="R28" s="130"/>
      <c r="S28" s="130"/>
      <c r="T28" s="130"/>
      <c r="U28" s="130"/>
      <c r="V28" s="130"/>
      <c r="W28" s="130"/>
      <c r="X28" s="133"/>
      <c r="Y28" s="124"/>
      <c r="Z28" s="121"/>
      <c r="AA28" s="121"/>
      <c r="AB28" s="122"/>
      <c r="AC28" s="124"/>
      <c r="AD28" s="121"/>
      <c r="AE28" s="121"/>
      <c r="AF28" s="122"/>
    </row>
    <row r="29" spans="1:32" ht="18.75" customHeight="1" x14ac:dyDescent="0.15">
      <c r="A29" s="150"/>
      <c r="B29" s="135"/>
      <c r="C29" s="135"/>
      <c r="F29" s="119"/>
      <c r="G29" s="120"/>
      <c r="H29" s="179"/>
      <c r="I29" s="181"/>
      <c r="J29" s="183"/>
      <c r="K29" s="183"/>
      <c r="L29" s="183"/>
      <c r="M29" s="185"/>
      <c r="N29" s="183"/>
      <c r="O29" s="183"/>
      <c r="P29" s="183"/>
      <c r="Q29" s="166"/>
      <c r="R29" s="166"/>
      <c r="S29" s="166"/>
      <c r="T29" s="166"/>
      <c r="U29" s="166"/>
      <c r="V29" s="166"/>
      <c r="W29" s="166"/>
      <c r="X29" s="167"/>
      <c r="Y29" s="124"/>
      <c r="Z29" s="121"/>
      <c r="AA29" s="121"/>
      <c r="AB29" s="122"/>
      <c r="AC29" s="124"/>
      <c r="AD29" s="121"/>
      <c r="AE29" s="121"/>
      <c r="AF29" s="122"/>
    </row>
    <row r="30" spans="1:32" ht="18.75" customHeight="1" x14ac:dyDescent="0.15">
      <c r="A30" s="115"/>
      <c r="B30" s="135"/>
      <c r="C30" s="135"/>
      <c r="F30" s="119"/>
      <c r="G30" s="120"/>
      <c r="H30" s="178" t="s">
        <v>102</v>
      </c>
      <c r="I30" s="180" t="s">
        <v>130</v>
      </c>
      <c r="J30" s="182" t="s">
        <v>125</v>
      </c>
      <c r="K30" s="182"/>
      <c r="L30" s="182"/>
      <c r="M30" s="184" t="s">
        <v>130</v>
      </c>
      <c r="N30" s="182" t="s">
        <v>126</v>
      </c>
      <c r="O30" s="182"/>
      <c r="P30" s="182"/>
      <c r="Q30" s="168"/>
      <c r="R30" s="168"/>
      <c r="S30" s="168"/>
      <c r="T30" s="168"/>
      <c r="U30" s="168"/>
      <c r="V30" s="168"/>
      <c r="W30" s="168"/>
      <c r="X30" s="169"/>
      <c r="Y30" s="124"/>
      <c r="Z30" s="121"/>
      <c r="AA30" s="121"/>
      <c r="AB30" s="122"/>
      <c r="AC30" s="124"/>
      <c r="AD30" s="121"/>
      <c r="AE30" s="121"/>
      <c r="AF30" s="122"/>
    </row>
    <row r="31" spans="1:32" ht="18.75" customHeight="1" x14ac:dyDescent="0.15">
      <c r="A31" s="115"/>
      <c r="B31" s="116"/>
      <c r="C31" s="117"/>
      <c r="D31" s="118"/>
      <c r="E31" s="107"/>
      <c r="F31" s="119"/>
      <c r="G31" s="120"/>
      <c r="H31" s="179"/>
      <c r="I31" s="181"/>
      <c r="J31" s="183"/>
      <c r="K31" s="183"/>
      <c r="L31" s="183"/>
      <c r="M31" s="185"/>
      <c r="N31" s="183"/>
      <c r="O31" s="183"/>
      <c r="P31" s="183"/>
      <c r="Q31" s="166"/>
      <c r="R31" s="166"/>
      <c r="S31" s="166"/>
      <c r="T31" s="166"/>
      <c r="U31" s="166"/>
      <c r="V31" s="166"/>
      <c r="W31" s="166"/>
      <c r="X31" s="167"/>
      <c r="Y31" s="124"/>
      <c r="Z31" s="121"/>
      <c r="AA31" s="121"/>
      <c r="AB31" s="122"/>
      <c r="AC31" s="124"/>
      <c r="AD31" s="121"/>
      <c r="AE31" s="121"/>
      <c r="AF31" s="122"/>
    </row>
    <row r="32" spans="1:32" ht="19.5" customHeight="1" x14ac:dyDescent="0.15">
      <c r="A32" s="115"/>
      <c r="B32" s="116"/>
      <c r="C32" s="117"/>
      <c r="D32" s="118"/>
      <c r="E32" s="107"/>
      <c r="F32" s="119"/>
      <c r="G32" s="120"/>
      <c r="H32" s="125" t="s">
        <v>135</v>
      </c>
      <c r="I32" s="159" t="s">
        <v>130</v>
      </c>
      <c r="J32" s="126" t="s">
        <v>119</v>
      </c>
      <c r="K32" s="126"/>
      <c r="L32" s="161" t="s">
        <v>130</v>
      </c>
      <c r="M32" s="126" t="s">
        <v>129</v>
      </c>
      <c r="N32" s="126"/>
      <c r="O32" s="162"/>
      <c r="P32" s="126"/>
      <c r="Q32" s="162"/>
      <c r="R32" s="162"/>
      <c r="S32" s="162"/>
      <c r="T32" s="162"/>
      <c r="U32" s="162"/>
      <c r="V32" s="162"/>
      <c r="W32" s="162"/>
      <c r="X32" s="163"/>
      <c r="Y32" s="121"/>
      <c r="Z32" s="121"/>
      <c r="AA32" s="121"/>
      <c r="AB32" s="122"/>
      <c r="AC32" s="124"/>
      <c r="AD32" s="121"/>
      <c r="AE32" s="121"/>
      <c r="AF32" s="122"/>
    </row>
    <row r="33" spans="1:32" ht="19.5" customHeight="1" x14ac:dyDescent="0.15">
      <c r="A33" s="115"/>
      <c r="B33" s="116"/>
      <c r="C33" s="117"/>
      <c r="D33" s="118"/>
      <c r="E33" s="107"/>
      <c r="F33" s="119"/>
      <c r="G33" s="120"/>
      <c r="H33" s="125" t="s">
        <v>88</v>
      </c>
      <c r="I33" s="159" t="s">
        <v>130</v>
      </c>
      <c r="J33" s="126" t="s">
        <v>119</v>
      </c>
      <c r="K33" s="126"/>
      <c r="L33" s="161" t="s">
        <v>130</v>
      </c>
      <c r="M33" s="126" t="s">
        <v>120</v>
      </c>
      <c r="N33" s="126"/>
      <c r="O33" s="161" t="s">
        <v>130</v>
      </c>
      <c r="P33" s="126" t="s">
        <v>121</v>
      </c>
      <c r="Q33" s="162"/>
      <c r="R33" s="162"/>
      <c r="S33" s="162"/>
      <c r="T33" s="162"/>
      <c r="U33" s="162"/>
      <c r="V33" s="162"/>
      <c r="W33" s="162"/>
      <c r="X33" s="163"/>
      <c r="Y33" s="121"/>
      <c r="Z33" s="121"/>
      <c r="AA33" s="121"/>
      <c r="AB33" s="122"/>
      <c r="AC33" s="124"/>
      <c r="AD33" s="121"/>
      <c r="AE33" s="121"/>
      <c r="AF33" s="122"/>
    </row>
    <row r="34" spans="1:32" ht="18.75" customHeight="1" x14ac:dyDescent="0.15">
      <c r="A34" s="115"/>
      <c r="B34" s="116"/>
      <c r="C34" s="117"/>
      <c r="D34" s="118"/>
      <c r="E34" s="107"/>
      <c r="F34" s="119"/>
      <c r="G34" s="120"/>
      <c r="H34" s="178" t="s">
        <v>141</v>
      </c>
      <c r="I34" s="170" t="s">
        <v>130</v>
      </c>
      <c r="J34" s="130" t="s">
        <v>119</v>
      </c>
      <c r="K34" s="130"/>
      <c r="L34" s="171"/>
      <c r="M34" s="171" t="s">
        <v>272</v>
      </c>
      <c r="N34" s="130" t="s">
        <v>268</v>
      </c>
      <c r="O34" s="136"/>
      <c r="P34" s="171"/>
      <c r="Q34" s="171" t="s">
        <v>130</v>
      </c>
      <c r="R34" s="105" t="s">
        <v>264</v>
      </c>
      <c r="S34" s="171"/>
      <c r="T34" s="171"/>
      <c r="U34" s="171"/>
      <c r="V34" s="105"/>
      <c r="W34" s="172"/>
      <c r="X34" s="173"/>
      <c r="Y34" s="121"/>
      <c r="Z34" s="121"/>
      <c r="AA34" s="121"/>
      <c r="AB34" s="122"/>
      <c r="AC34" s="124"/>
      <c r="AD34" s="121"/>
      <c r="AE34" s="121"/>
      <c r="AF34" s="122"/>
    </row>
    <row r="35" spans="1:32" ht="18.75" customHeight="1" x14ac:dyDescent="0.15">
      <c r="A35" s="137"/>
      <c r="B35" s="138"/>
      <c r="C35" s="139"/>
      <c r="D35" s="140"/>
      <c r="E35" s="141"/>
      <c r="F35" s="142"/>
      <c r="G35" s="143"/>
      <c r="H35" s="186"/>
      <c r="I35" s="174" t="s">
        <v>130</v>
      </c>
      <c r="J35" s="144" t="s">
        <v>269</v>
      </c>
      <c r="K35" s="144"/>
      <c r="L35" s="175"/>
      <c r="M35" s="175" t="s">
        <v>130</v>
      </c>
      <c r="N35" s="144" t="s">
        <v>265</v>
      </c>
      <c r="O35" s="145"/>
      <c r="P35" s="175"/>
      <c r="Q35" s="175" t="s">
        <v>130</v>
      </c>
      <c r="R35" s="144" t="s">
        <v>266</v>
      </c>
      <c r="S35" s="175"/>
      <c r="T35" s="144"/>
      <c r="U35" s="175" t="s">
        <v>130</v>
      </c>
      <c r="V35" s="144" t="s">
        <v>267</v>
      </c>
      <c r="W35" s="176"/>
      <c r="X35" s="177"/>
      <c r="Y35" s="146"/>
      <c r="Z35" s="147"/>
      <c r="AA35" s="147"/>
      <c r="AB35" s="148"/>
      <c r="AC35" s="146"/>
      <c r="AD35" s="147"/>
      <c r="AE35" s="147"/>
      <c r="AF35" s="148"/>
    </row>
    <row r="36" spans="1:32" customFormat="1" x14ac:dyDescent="0.15"/>
    <row r="37" spans="1:32" customFormat="1" x14ac:dyDescent="0.15"/>
    <row r="38" spans="1:32" customFormat="1" x14ac:dyDescent="0.15"/>
    <row r="39" spans="1:32" customFormat="1" x14ac:dyDescent="0.15"/>
    <row r="40" spans="1:32" customFormat="1" x14ac:dyDescent="0.15"/>
    <row r="41" spans="1:32" customFormat="1" x14ac:dyDescent="0.15"/>
    <row r="42" spans="1:32" customFormat="1" x14ac:dyDescent="0.15"/>
    <row r="43" spans="1:32" customFormat="1" x14ac:dyDescent="0.15"/>
    <row r="44" spans="1:32" customFormat="1" x14ac:dyDescent="0.15"/>
    <row r="45" spans="1:32" customFormat="1" x14ac:dyDescent="0.15"/>
    <row r="46" spans="1:32" customFormat="1" x14ac:dyDescent="0.15"/>
    <row r="47" spans="1:32" customFormat="1" x14ac:dyDescent="0.15"/>
    <row r="48" spans="1:32" customFormat="1" x14ac:dyDescent="0.15"/>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row r="58" customFormat="1" x14ac:dyDescent="0.15"/>
    <row r="59" customFormat="1" x14ac:dyDescent="0.15"/>
    <row r="60" customFormat="1" x14ac:dyDescent="0.15"/>
    <row r="61" customFormat="1" x14ac:dyDescent="0.15"/>
    <row r="62" customFormat="1" x14ac:dyDescent="0.15"/>
    <row r="63" customFormat="1" x14ac:dyDescent="0.15"/>
    <row r="64" customFormat="1" x14ac:dyDescent="0.15"/>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row r="92" customFormat="1" x14ac:dyDescent="0.15"/>
    <row r="93" customFormat="1" x14ac:dyDescent="0.15"/>
    <row r="94" customFormat="1" x14ac:dyDescent="0.15"/>
    <row r="95" customFormat="1" x14ac:dyDescent="0.15"/>
    <row r="96" customFormat="1"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row r="154" customFormat="1" x14ac:dyDescent="0.15"/>
    <row r="155" customFormat="1" x14ac:dyDescent="0.15"/>
    <row r="156" customFormat="1" x14ac:dyDescent="0.15"/>
    <row r="157" customFormat="1" x14ac:dyDescent="0.15"/>
    <row r="158" customFormat="1" x14ac:dyDescent="0.15"/>
    <row r="159" customFormat="1" x14ac:dyDescent="0.15"/>
    <row r="160" customFormat="1" x14ac:dyDescent="0.15"/>
    <row r="161" customFormat="1" x14ac:dyDescent="0.15"/>
    <row r="162" customFormat="1" x14ac:dyDescent="0.15"/>
    <row r="163" customFormat="1" x14ac:dyDescent="0.15"/>
    <row r="164" customFormat="1" x14ac:dyDescent="0.15"/>
    <row r="165" customFormat="1" x14ac:dyDescent="0.15"/>
    <row r="166" customFormat="1" x14ac:dyDescent="0.15"/>
    <row r="167" customFormat="1" x14ac:dyDescent="0.15"/>
    <row r="168" customFormat="1" x14ac:dyDescent="0.15"/>
    <row r="169" customFormat="1" x14ac:dyDescent="0.15"/>
    <row r="170" customFormat="1" x14ac:dyDescent="0.15"/>
    <row r="171" customFormat="1" x14ac:dyDescent="0.15"/>
    <row r="172" customFormat="1" x14ac:dyDescent="0.15"/>
    <row r="173" customFormat="1" x14ac:dyDescent="0.15"/>
    <row r="174" customFormat="1" x14ac:dyDescent="0.15"/>
    <row r="175" customFormat="1" x14ac:dyDescent="0.15"/>
    <row r="176" customFormat="1" x14ac:dyDescent="0.15"/>
    <row r="177" customFormat="1" x14ac:dyDescent="0.15"/>
    <row r="178" customFormat="1" x14ac:dyDescent="0.15"/>
    <row r="179" customFormat="1" x14ac:dyDescent="0.15"/>
    <row r="180" customFormat="1" x14ac:dyDescent="0.15"/>
    <row r="181" customFormat="1" x14ac:dyDescent="0.15"/>
    <row r="182" customFormat="1" x14ac:dyDescent="0.15"/>
    <row r="183" customFormat="1" x14ac:dyDescent="0.15"/>
    <row r="184" customFormat="1" x14ac:dyDescent="0.15"/>
    <row r="185"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0"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7" customFormat="1" x14ac:dyDescent="0.15"/>
    <row r="208" customFormat="1" x14ac:dyDescent="0.15"/>
    <row r="209" customFormat="1" x14ac:dyDescent="0.15"/>
    <row r="210" customFormat="1" x14ac:dyDescent="0.15"/>
    <row r="211" customFormat="1" x14ac:dyDescent="0.15"/>
    <row r="212" customFormat="1" x14ac:dyDescent="0.15"/>
    <row r="213" customFormat="1" x14ac:dyDescent="0.15"/>
    <row r="214" customFormat="1" x14ac:dyDescent="0.15"/>
    <row r="215" customFormat="1" x14ac:dyDescent="0.15"/>
    <row r="216" customFormat="1" x14ac:dyDescent="0.15"/>
    <row r="217" customFormat="1" x14ac:dyDescent="0.15"/>
    <row r="218" customFormat="1" x14ac:dyDescent="0.15"/>
    <row r="219" customFormat="1" x14ac:dyDescent="0.15"/>
    <row r="220" customFormat="1" x14ac:dyDescent="0.15"/>
    <row r="221" customFormat="1" x14ac:dyDescent="0.15"/>
    <row r="222" customFormat="1" x14ac:dyDescent="0.15"/>
    <row r="223" customFormat="1" x14ac:dyDescent="0.15"/>
    <row r="224" customFormat="1" x14ac:dyDescent="0.15"/>
    <row r="225" customFormat="1" x14ac:dyDescent="0.15"/>
    <row r="226" customFormat="1" x14ac:dyDescent="0.15"/>
    <row r="227" customFormat="1" x14ac:dyDescent="0.15"/>
    <row r="228" customFormat="1" x14ac:dyDescent="0.15"/>
    <row r="229" customFormat="1" x14ac:dyDescent="0.15"/>
    <row r="230" customFormat="1" x14ac:dyDescent="0.15"/>
    <row r="231" customFormat="1" x14ac:dyDescent="0.15"/>
    <row r="232" customFormat="1" x14ac:dyDescent="0.15"/>
    <row r="233" customFormat="1" x14ac:dyDescent="0.15"/>
    <row r="234" customFormat="1" x14ac:dyDescent="0.15"/>
    <row r="235" customFormat="1" x14ac:dyDescent="0.15"/>
    <row r="236" customFormat="1" x14ac:dyDescent="0.15"/>
    <row r="237" customFormat="1" x14ac:dyDescent="0.15"/>
    <row r="238" customFormat="1" x14ac:dyDescent="0.15"/>
    <row r="239" customFormat="1" x14ac:dyDescent="0.15"/>
    <row r="240" customFormat="1" x14ac:dyDescent="0.15"/>
    <row r="241" customFormat="1" x14ac:dyDescent="0.15"/>
    <row r="242" customFormat="1" x14ac:dyDescent="0.15"/>
    <row r="243" customFormat="1" x14ac:dyDescent="0.15"/>
    <row r="244" customFormat="1" x14ac:dyDescent="0.15"/>
    <row r="245" customFormat="1" x14ac:dyDescent="0.15"/>
    <row r="246" customFormat="1" x14ac:dyDescent="0.15"/>
    <row r="247" customFormat="1" x14ac:dyDescent="0.15"/>
    <row r="248" customFormat="1" x14ac:dyDescent="0.15"/>
    <row r="249" customFormat="1" x14ac:dyDescent="0.15"/>
    <row r="250" customFormat="1" x14ac:dyDescent="0.15"/>
    <row r="251" customFormat="1" x14ac:dyDescent="0.15"/>
    <row r="252" customFormat="1" x14ac:dyDescent="0.15"/>
    <row r="253" customFormat="1" x14ac:dyDescent="0.15"/>
    <row r="254" customFormat="1" x14ac:dyDescent="0.15"/>
    <row r="255" customFormat="1" x14ac:dyDescent="0.15"/>
    <row r="256" customFormat="1" x14ac:dyDescent="0.15"/>
    <row r="257" customFormat="1" x14ac:dyDescent="0.15"/>
    <row r="258" customFormat="1" x14ac:dyDescent="0.15"/>
    <row r="259" customFormat="1" x14ac:dyDescent="0.15"/>
    <row r="260" customFormat="1" x14ac:dyDescent="0.15"/>
    <row r="261" customFormat="1" x14ac:dyDescent="0.15"/>
    <row r="262" customFormat="1" x14ac:dyDescent="0.15"/>
    <row r="263" customFormat="1" x14ac:dyDescent="0.15"/>
    <row r="264" customFormat="1" x14ac:dyDescent="0.15"/>
    <row r="265" customFormat="1" x14ac:dyDescent="0.15"/>
    <row r="266" customFormat="1" x14ac:dyDescent="0.15"/>
    <row r="267" customFormat="1" x14ac:dyDescent="0.15"/>
    <row r="268" customFormat="1" x14ac:dyDescent="0.15"/>
    <row r="269" customFormat="1" x14ac:dyDescent="0.15"/>
    <row r="270" customFormat="1" x14ac:dyDescent="0.15"/>
    <row r="271" customFormat="1" x14ac:dyDescent="0.15"/>
    <row r="272" customFormat="1" x14ac:dyDescent="0.15"/>
    <row r="273" customFormat="1" x14ac:dyDescent="0.15"/>
    <row r="274" customFormat="1" x14ac:dyDescent="0.15"/>
    <row r="275" customFormat="1" x14ac:dyDescent="0.15"/>
    <row r="276" customFormat="1" x14ac:dyDescent="0.15"/>
    <row r="277" customFormat="1" x14ac:dyDescent="0.15"/>
    <row r="278" customFormat="1" x14ac:dyDescent="0.15"/>
    <row r="279" customFormat="1" x14ac:dyDescent="0.15"/>
    <row r="280" customFormat="1" x14ac:dyDescent="0.15"/>
    <row r="281" customFormat="1" x14ac:dyDescent="0.15"/>
    <row r="282" customFormat="1" x14ac:dyDescent="0.15"/>
    <row r="283" customFormat="1" x14ac:dyDescent="0.15"/>
    <row r="284" customFormat="1" x14ac:dyDescent="0.15"/>
    <row r="285" customFormat="1" x14ac:dyDescent="0.15"/>
    <row r="286" customFormat="1" x14ac:dyDescent="0.15"/>
    <row r="287" customFormat="1" x14ac:dyDescent="0.15"/>
    <row r="288" customFormat="1" x14ac:dyDescent="0.15"/>
    <row r="289" customFormat="1" x14ac:dyDescent="0.15"/>
    <row r="290" customFormat="1" x14ac:dyDescent="0.15"/>
    <row r="291" customFormat="1" x14ac:dyDescent="0.15"/>
    <row r="292" customFormat="1" x14ac:dyDescent="0.15"/>
    <row r="293" customFormat="1" x14ac:dyDescent="0.15"/>
    <row r="294" customFormat="1" x14ac:dyDescent="0.15"/>
    <row r="295" customFormat="1" x14ac:dyDescent="0.15"/>
    <row r="296" customFormat="1" x14ac:dyDescent="0.15"/>
    <row r="297" customFormat="1" x14ac:dyDescent="0.15"/>
    <row r="298" customFormat="1" x14ac:dyDescent="0.15"/>
    <row r="299" customFormat="1" x14ac:dyDescent="0.15"/>
    <row r="300" customFormat="1" x14ac:dyDescent="0.15"/>
    <row r="301" customFormat="1" x14ac:dyDescent="0.15"/>
    <row r="302" customFormat="1" x14ac:dyDescent="0.15"/>
    <row r="303" customFormat="1" x14ac:dyDescent="0.15"/>
    <row r="304" customFormat="1" x14ac:dyDescent="0.15"/>
    <row r="305" customFormat="1" x14ac:dyDescent="0.15"/>
    <row r="306" customFormat="1" x14ac:dyDescent="0.15"/>
    <row r="307" customFormat="1" x14ac:dyDescent="0.15"/>
    <row r="308" customFormat="1" x14ac:dyDescent="0.15"/>
    <row r="309" customFormat="1" x14ac:dyDescent="0.15"/>
    <row r="310" customFormat="1" x14ac:dyDescent="0.15"/>
    <row r="311" customFormat="1" x14ac:dyDescent="0.15"/>
    <row r="312" customFormat="1" x14ac:dyDescent="0.15"/>
    <row r="313" customFormat="1" x14ac:dyDescent="0.15"/>
    <row r="314" customFormat="1" x14ac:dyDescent="0.15"/>
    <row r="315" customFormat="1" x14ac:dyDescent="0.15"/>
    <row r="316" customFormat="1" x14ac:dyDescent="0.15"/>
    <row r="317" customFormat="1" x14ac:dyDescent="0.15"/>
    <row r="318" customFormat="1" x14ac:dyDescent="0.15"/>
    <row r="319" customFormat="1" x14ac:dyDescent="0.15"/>
    <row r="320" customFormat="1" x14ac:dyDescent="0.15"/>
    <row r="321" customFormat="1" x14ac:dyDescent="0.15"/>
    <row r="322" customFormat="1" x14ac:dyDescent="0.15"/>
    <row r="323" customFormat="1" x14ac:dyDescent="0.15"/>
    <row r="324" customFormat="1" x14ac:dyDescent="0.15"/>
    <row r="325" customFormat="1" x14ac:dyDescent="0.15"/>
    <row r="326" customFormat="1" x14ac:dyDescent="0.15"/>
    <row r="327" customFormat="1" x14ac:dyDescent="0.15"/>
    <row r="328" customFormat="1" x14ac:dyDescent="0.15"/>
    <row r="329" customFormat="1" x14ac:dyDescent="0.15"/>
    <row r="330" customFormat="1" x14ac:dyDescent="0.15"/>
    <row r="331" customFormat="1" x14ac:dyDescent="0.15"/>
    <row r="332" customFormat="1" x14ac:dyDescent="0.15"/>
    <row r="333" customFormat="1" x14ac:dyDescent="0.15"/>
    <row r="334" customFormat="1" x14ac:dyDescent="0.15"/>
    <row r="335" customFormat="1" x14ac:dyDescent="0.15"/>
    <row r="336" customFormat="1" x14ac:dyDescent="0.15"/>
    <row r="337" customFormat="1" x14ac:dyDescent="0.15"/>
    <row r="338" customFormat="1" x14ac:dyDescent="0.15"/>
    <row r="339" customFormat="1" x14ac:dyDescent="0.15"/>
    <row r="340" customFormat="1" x14ac:dyDescent="0.15"/>
    <row r="341" customFormat="1" x14ac:dyDescent="0.15"/>
    <row r="342" customFormat="1" x14ac:dyDescent="0.15"/>
    <row r="343" customFormat="1" x14ac:dyDescent="0.15"/>
    <row r="344" customFormat="1" x14ac:dyDescent="0.15"/>
    <row r="345" customFormat="1" x14ac:dyDescent="0.15"/>
    <row r="346" customFormat="1" x14ac:dyDescent="0.15"/>
    <row r="347" customFormat="1" x14ac:dyDescent="0.15"/>
    <row r="348" customFormat="1" x14ac:dyDescent="0.15"/>
    <row r="349" customFormat="1" x14ac:dyDescent="0.15"/>
    <row r="350" customFormat="1" x14ac:dyDescent="0.15"/>
    <row r="351" customFormat="1" x14ac:dyDescent="0.15"/>
    <row r="352" customFormat="1" x14ac:dyDescent="0.15"/>
    <row r="353" customFormat="1" x14ac:dyDescent="0.15"/>
    <row r="354" customFormat="1" x14ac:dyDescent="0.15"/>
    <row r="355" customFormat="1" x14ac:dyDescent="0.15"/>
    <row r="356" customFormat="1" x14ac:dyDescent="0.15"/>
    <row r="357" customFormat="1" x14ac:dyDescent="0.15"/>
    <row r="358" customFormat="1" x14ac:dyDescent="0.15"/>
    <row r="359" customFormat="1" x14ac:dyDescent="0.15"/>
    <row r="360" customFormat="1" x14ac:dyDescent="0.15"/>
    <row r="361" customFormat="1" x14ac:dyDescent="0.15"/>
    <row r="362" customFormat="1" x14ac:dyDescent="0.15"/>
    <row r="363" customFormat="1" x14ac:dyDescent="0.15"/>
    <row r="364" customFormat="1" x14ac:dyDescent="0.15"/>
    <row r="365" customFormat="1" x14ac:dyDescent="0.15"/>
    <row r="366" customFormat="1" x14ac:dyDescent="0.15"/>
    <row r="367" customFormat="1" x14ac:dyDescent="0.15"/>
    <row r="368" customFormat="1" x14ac:dyDescent="0.15"/>
    <row r="369" customFormat="1" x14ac:dyDescent="0.15"/>
    <row r="370" customFormat="1" x14ac:dyDescent="0.15"/>
    <row r="371" customFormat="1" x14ac:dyDescent="0.15"/>
    <row r="372" customFormat="1" x14ac:dyDescent="0.15"/>
    <row r="373" customFormat="1" x14ac:dyDescent="0.15"/>
    <row r="374" customFormat="1" x14ac:dyDescent="0.15"/>
    <row r="375" customFormat="1" x14ac:dyDescent="0.15"/>
    <row r="376" customFormat="1" x14ac:dyDescent="0.15"/>
    <row r="377" customFormat="1" x14ac:dyDescent="0.15"/>
    <row r="378" customFormat="1" x14ac:dyDescent="0.15"/>
    <row r="379" customFormat="1" x14ac:dyDescent="0.15"/>
    <row r="380" customFormat="1" x14ac:dyDescent="0.15"/>
    <row r="381" customFormat="1" x14ac:dyDescent="0.15"/>
    <row r="382" customFormat="1" x14ac:dyDescent="0.15"/>
    <row r="383" customFormat="1" x14ac:dyDescent="0.15"/>
    <row r="384" customFormat="1" x14ac:dyDescent="0.15"/>
    <row r="385" customFormat="1" x14ac:dyDescent="0.15"/>
    <row r="386" customFormat="1" x14ac:dyDescent="0.15"/>
    <row r="387" customFormat="1" x14ac:dyDescent="0.15"/>
    <row r="388" customFormat="1" x14ac:dyDescent="0.15"/>
    <row r="389" customFormat="1" x14ac:dyDescent="0.15"/>
    <row r="390" customFormat="1" x14ac:dyDescent="0.15"/>
    <row r="391" customFormat="1" x14ac:dyDescent="0.15"/>
    <row r="392" customFormat="1" x14ac:dyDescent="0.15"/>
    <row r="393" customFormat="1" x14ac:dyDescent="0.15"/>
    <row r="394" customFormat="1" x14ac:dyDescent="0.15"/>
    <row r="395" customFormat="1" x14ac:dyDescent="0.15"/>
    <row r="396" customFormat="1" x14ac:dyDescent="0.15"/>
    <row r="397" customFormat="1" x14ac:dyDescent="0.15"/>
    <row r="398" customFormat="1" x14ac:dyDescent="0.15"/>
    <row r="399" customFormat="1" x14ac:dyDescent="0.15"/>
    <row r="400" customFormat="1" x14ac:dyDescent="0.15"/>
    <row r="401" customFormat="1" x14ac:dyDescent="0.15"/>
    <row r="402" customFormat="1" x14ac:dyDescent="0.15"/>
    <row r="403" customFormat="1" x14ac:dyDescent="0.15"/>
    <row r="404" customFormat="1" x14ac:dyDescent="0.15"/>
    <row r="405" customFormat="1" x14ac:dyDescent="0.15"/>
    <row r="406" customFormat="1" x14ac:dyDescent="0.15"/>
    <row r="407" customFormat="1" x14ac:dyDescent="0.15"/>
    <row r="408" customFormat="1" x14ac:dyDescent="0.15"/>
    <row r="409" customFormat="1" x14ac:dyDescent="0.15"/>
    <row r="410" customFormat="1" x14ac:dyDescent="0.15"/>
    <row r="411" customFormat="1" x14ac:dyDescent="0.15"/>
    <row r="412" customFormat="1" x14ac:dyDescent="0.15"/>
    <row r="413" customFormat="1" x14ac:dyDescent="0.15"/>
    <row r="414" customFormat="1" x14ac:dyDescent="0.15"/>
    <row r="415" customFormat="1" x14ac:dyDescent="0.15"/>
    <row r="416" customFormat="1" x14ac:dyDescent="0.15"/>
    <row r="417" customFormat="1" x14ac:dyDescent="0.15"/>
    <row r="418" customFormat="1" x14ac:dyDescent="0.15"/>
    <row r="419" customFormat="1" x14ac:dyDescent="0.15"/>
    <row r="420" customFormat="1" x14ac:dyDescent="0.15"/>
    <row r="421" customFormat="1" x14ac:dyDescent="0.15"/>
    <row r="422" customFormat="1" x14ac:dyDescent="0.15"/>
    <row r="423" customFormat="1" x14ac:dyDescent="0.15"/>
    <row r="424" customFormat="1" x14ac:dyDescent="0.15"/>
    <row r="425" customFormat="1" x14ac:dyDescent="0.15"/>
    <row r="426" customFormat="1" x14ac:dyDescent="0.15"/>
    <row r="427" customFormat="1" x14ac:dyDescent="0.15"/>
    <row r="428" customFormat="1" x14ac:dyDescent="0.15"/>
    <row r="429" customFormat="1" x14ac:dyDescent="0.15"/>
    <row r="430" customFormat="1" x14ac:dyDescent="0.15"/>
    <row r="431" customFormat="1" x14ac:dyDescent="0.15"/>
    <row r="432" customFormat="1" x14ac:dyDescent="0.15"/>
    <row r="433" customFormat="1" x14ac:dyDescent="0.15"/>
    <row r="434" customFormat="1" x14ac:dyDescent="0.15"/>
    <row r="435" customFormat="1" x14ac:dyDescent="0.15"/>
    <row r="436" customFormat="1" x14ac:dyDescent="0.15"/>
    <row r="437" customFormat="1" x14ac:dyDescent="0.15"/>
    <row r="438" customFormat="1" x14ac:dyDescent="0.15"/>
    <row r="439" customFormat="1" x14ac:dyDescent="0.15"/>
    <row r="440" customFormat="1" x14ac:dyDescent="0.15"/>
    <row r="441" customFormat="1" x14ac:dyDescent="0.15"/>
    <row r="442" customFormat="1" x14ac:dyDescent="0.15"/>
    <row r="443" customFormat="1" x14ac:dyDescent="0.15"/>
    <row r="444" customFormat="1" x14ac:dyDescent="0.15"/>
    <row r="445" customFormat="1" x14ac:dyDescent="0.15"/>
    <row r="446" customFormat="1" x14ac:dyDescent="0.15"/>
    <row r="447" customFormat="1" x14ac:dyDescent="0.15"/>
    <row r="448" customFormat="1" x14ac:dyDescent="0.15"/>
    <row r="449" customFormat="1" x14ac:dyDescent="0.15"/>
    <row r="450" customFormat="1" x14ac:dyDescent="0.15"/>
    <row r="451" customFormat="1" x14ac:dyDescent="0.15"/>
    <row r="452" customFormat="1" x14ac:dyDescent="0.15"/>
    <row r="453" customFormat="1" x14ac:dyDescent="0.15"/>
    <row r="454" customFormat="1" x14ac:dyDescent="0.15"/>
    <row r="455" customFormat="1" x14ac:dyDescent="0.15"/>
    <row r="456" customFormat="1" x14ac:dyDescent="0.15"/>
    <row r="457" customFormat="1" x14ac:dyDescent="0.15"/>
    <row r="458" customFormat="1" x14ac:dyDescent="0.15"/>
    <row r="459" customFormat="1" x14ac:dyDescent="0.15"/>
    <row r="460" customFormat="1" x14ac:dyDescent="0.15"/>
    <row r="461" customFormat="1" x14ac:dyDescent="0.15"/>
    <row r="462" customFormat="1" x14ac:dyDescent="0.15"/>
    <row r="463" customFormat="1" x14ac:dyDescent="0.15"/>
    <row r="464" customFormat="1" x14ac:dyDescent="0.15"/>
    <row r="465" customFormat="1" x14ac:dyDescent="0.15"/>
    <row r="466" customFormat="1" x14ac:dyDescent="0.15"/>
    <row r="467" customFormat="1" x14ac:dyDescent="0.15"/>
    <row r="468" customFormat="1" x14ac:dyDescent="0.15"/>
    <row r="469" customFormat="1" x14ac:dyDescent="0.15"/>
    <row r="470" customFormat="1" x14ac:dyDescent="0.15"/>
    <row r="471" customFormat="1" x14ac:dyDescent="0.15"/>
    <row r="472" customFormat="1" x14ac:dyDescent="0.15"/>
    <row r="473" customFormat="1" x14ac:dyDescent="0.15"/>
    <row r="474" customFormat="1" x14ac:dyDescent="0.15"/>
    <row r="475" customFormat="1" x14ac:dyDescent="0.15"/>
    <row r="476" customFormat="1" x14ac:dyDescent="0.15"/>
    <row r="477" customFormat="1" x14ac:dyDescent="0.15"/>
    <row r="478" customFormat="1" x14ac:dyDescent="0.15"/>
    <row r="479" customFormat="1" x14ac:dyDescent="0.15"/>
    <row r="480" customFormat="1" x14ac:dyDescent="0.15"/>
    <row r="481" customFormat="1" x14ac:dyDescent="0.15"/>
    <row r="482" customFormat="1" x14ac:dyDescent="0.15"/>
    <row r="483" customFormat="1" x14ac:dyDescent="0.15"/>
    <row r="484" customFormat="1" x14ac:dyDescent="0.15"/>
    <row r="485" customFormat="1" x14ac:dyDescent="0.15"/>
    <row r="486" customFormat="1" x14ac:dyDescent="0.15"/>
    <row r="487" customFormat="1" x14ac:dyDescent="0.15"/>
    <row r="488" customFormat="1" x14ac:dyDescent="0.15"/>
    <row r="489" customFormat="1" x14ac:dyDescent="0.15"/>
    <row r="490" customFormat="1" x14ac:dyDescent="0.15"/>
    <row r="491" customFormat="1" x14ac:dyDescent="0.15"/>
    <row r="492" customFormat="1" x14ac:dyDescent="0.15"/>
    <row r="493" customFormat="1" x14ac:dyDescent="0.15"/>
    <row r="494" customFormat="1" x14ac:dyDescent="0.15"/>
    <row r="495" customFormat="1" x14ac:dyDescent="0.15"/>
    <row r="496" customFormat="1" x14ac:dyDescent="0.15"/>
    <row r="497" customFormat="1" x14ac:dyDescent="0.15"/>
    <row r="498" customFormat="1" x14ac:dyDescent="0.15"/>
    <row r="499" customFormat="1" x14ac:dyDescent="0.15"/>
    <row r="500" customFormat="1" x14ac:dyDescent="0.15"/>
    <row r="501" customFormat="1" x14ac:dyDescent="0.15"/>
    <row r="502" customFormat="1" x14ac:dyDescent="0.15"/>
    <row r="503" customFormat="1" x14ac:dyDescent="0.15"/>
    <row r="504" customFormat="1" x14ac:dyDescent="0.15"/>
    <row r="505" customFormat="1" x14ac:dyDescent="0.15"/>
    <row r="506" customFormat="1" x14ac:dyDescent="0.15"/>
    <row r="507" customFormat="1" x14ac:dyDescent="0.15"/>
    <row r="508" customFormat="1" x14ac:dyDescent="0.15"/>
    <row r="509" customFormat="1" x14ac:dyDescent="0.15"/>
    <row r="510" customFormat="1" x14ac:dyDescent="0.15"/>
    <row r="511" customFormat="1" x14ac:dyDescent="0.15"/>
    <row r="512" customFormat="1" x14ac:dyDescent="0.15"/>
    <row r="513" customFormat="1" x14ac:dyDescent="0.15"/>
    <row r="514" customFormat="1" x14ac:dyDescent="0.15"/>
    <row r="515" customFormat="1" x14ac:dyDescent="0.15"/>
    <row r="516" customFormat="1" x14ac:dyDescent="0.15"/>
    <row r="517" customFormat="1" x14ac:dyDescent="0.15"/>
    <row r="518" customFormat="1" x14ac:dyDescent="0.15"/>
    <row r="519" customFormat="1" x14ac:dyDescent="0.15"/>
    <row r="520" customFormat="1" x14ac:dyDescent="0.15"/>
    <row r="521" customFormat="1" x14ac:dyDescent="0.15"/>
    <row r="522" customFormat="1" x14ac:dyDescent="0.15"/>
    <row r="523" customFormat="1" x14ac:dyDescent="0.15"/>
    <row r="524" customFormat="1" x14ac:dyDescent="0.15"/>
    <row r="525" customFormat="1" x14ac:dyDescent="0.15"/>
    <row r="526" customFormat="1" x14ac:dyDescent="0.15"/>
    <row r="527" customFormat="1" x14ac:dyDescent="0.15"/>
    <row r="528" customFormat="1" x14ac:dyDescent="0.15"/>
    <row r="529" customFormat="1" x14ac:dyDescent="0.15"/>
    <row r="530" customFormat="1" x14ac:dyDescent="0.15"/>
    <row r="531" customFormat="1" x14ac:dyDescent="0.15"/>
    <row r="532" customFormat="1" x14ac:dyDescent="0.15"/>
    <row r="533" customFormat="1" x14ac:dyDescent="0.15"/>
    <row r="534" customFormat="1" x14ac:dyDescent="0.15"/>
    <row r="535" customFormat="1" x14ac:dyDescent="0.15"/>
    <row r="536" customFormat="1" x14ac:dyDescent="0.15"/>
    <row r="537" customFormat="1" x14ac:dyDescent="0.15"/>
    <row r="538" customFormat="1" x14ac:dyDescent="0.15"/>
    <row r="539" customFormat="1" x14ac:dyDescent="0.15"/>
    <row r="540" customFormat="1" x14ac:dyDescent="0.15"/>
    <row r="541" customFormat="1" x14ac:dyDescent="0.15"/>
    <row r="542" customFormat="1" x14ac:dyDescent="0.15"/>
    <row r="543" customFormat="1" x14ac:dyDescent="0.15"/>
    <row r="544" customFormat="1" x14ac:dyDescent="0.15"/>
    <row r="545" customFormat="1" x14ac:dyDescent="0.15"/>
    <row r="546" customFormat="1" x14ac:dyDescent="0.15"/>
    <row r="547" customFormat="1" x14ac:dyDescent="0.15"/>
    <row r="548" customFormat="1" x14ac:dyDescent="0.15"/>
    <row r="549" customFormat="1" x14ac:dyDescent="0.15"/>
    <row r="550" customFormat="1" x14ac:dyDescent="0.15"/>
    <row r="551" customFormat="1" x14ac:dyDescent="0.15"/>
    <row r="552" customFormat="1" x14ac:dyDescent="0.15"/>
    <row r="553" customFormat="1" x14ac:dyDescent="0.15"/>
    <row r="554" customFormat="1" x14ac:dyDescent="0.15"/>
    <row r="555" customFormat="1" x14ac:dyDescent="0.15"/>
    <row r="556" customFormat="1" x14ac:dyDescent="0.15"/>
    <row r="557" customFormat="1" x14ac:dyDescent="0.15"/>
    <row r="558" customFormat="1" x14ac:dyDescent="0.15"/>
    <row r="559" customFormat="1" x14ac:dyDescent="0.15"/>
    <row r="560" customFormat="1" x14ac:dyDescent="0.15"/>
    <row r="561" customFormat="1" x14ac:dyDescent="0.15"/>
    <row r="562" customFormat="1" x14ac:dyDescent="0.15"/>
    <row r="563" customFormat="1" x14ac:dyDescent="0.15"/>
    <row r="564" customFormat="1" x14ac:dyDescent="0.15"/>
    <row r="565" customFormat="1" x14ac:dyDescent="0.15"/>
    <row r="566" customFormat="1" x14ac:dyDescent="0.15"/>
    <row r="567" customFormat="1" x14ac:dyDescent="0.15"/>
    <row r="568" customFormat="1" x14ac:dyDescent="0.15"/>
    <row r="569" customFormat="1" x14ac:dyDescent="0.15"/>
    <row r="570" customFormat="1" x14ac:dyDescent="0.15"/>
    <row r="571" customFormat="1" x14ac:dyDescent="0.15"/>
    <row r="572" customFormat="1" x14ac:dyDescent="0.15"/>
    <row r="573" customFormat="1" x14ac:dyDescent="0.15"/>
    <row r="574" customFormat="1" x14ac:dyDescent="0.15"/>
    <row r="575" customFormat="1" x14ac:dyDescent="0.15"/>
    <row r="576" customFormat="1" x14ac:dyDescent="0.15"/>
    <row r="577" customFormat="1" x14ac:dyDescent="0.15"/>
    <row r="578" customFormat="1" x14ac:dyDescent="0.15"/>
    <row r="579" customFormat="1" x14ac:dyDescent="0.15"/>
    <row r="580" customFormat="1" x14ac:dyDescent="0.15"/>
    <row r="581" customFormat="1" x14ac:dyDescent="0.15"/>
    <row r="582" customFormat="1" x14ac:dyDescent="0.15"/>
    <row r="583" customFormat="1" x14ac:dyDescent="0.15"/>
    <row r="584" customFormat="1" x14ac:dyDescent="0.15"/>
    <row r="585" customFormat="1" x14ac:dyDescent="0.15"/>
    <row r="586" customFormat="1" x14ac:dyDescent="0.15"/>
    <row r="587" customFormat="1" x14ac:dyDescent="0.15"/>
    <row r="588" customFormat="1" x14ac:dyDescent="0.15"/>
    <row r="589" customFormat="1" x14ac:dyDescent="0.15"/>
    <row r="590" customFormat="1" x14ac:dyDescent="0.15"/>
    <row r="591" customFormat="1" x14ac:dyDescent="0.15"/>
    <row r="592" customFormat="1" x14ac:dyDescent="0.15"/>
    <row r="593" customFormat="1" x14ac:dyDescent="0.15"/>
    <row r="594" customFormat="1" x14ac:dyDescent="0.15"/>
    <row r="595" customFormat="1" x14ac:dyDescent="0.15"/>
    <row r="596" customFormat="1" x14ac:dyDescent="0.15"/>
    <row r="597" customFormat="1" x14ac:dyDescent="0.15"/>
    <row r="598" customFormat="1" x14ac:dyDescent="0.15"/>
    <row r="599" customFormat="1" x14ac:dyDescent="0.15"/>
    <row r="600" customFormat="1" x14ac:dyDescent="0.15"/>
    <row r="601" customFormat="1" x14ac:dyDescent="0.15"/>
    <row r="602" customFormat="1" x14ac:dyDescent="0.15"/>
    <row r="603" customFormat="1" x14ac:dyDescent="0.15"/>
    <row r="604" customFormat="1" x14ac:dyDescent="0.15"/>
    <row r="605" customFormat="1" x14ac:dyDescent="0.15"/>
    <row r="606" customFormat="1" x14ac:dyDescent="0.15"/>
    <row r="607" customFormat="1" x14ac:dyDescent="0.15"/>
    <row r="608" customFormat="1" x14ac:dyDescent="0.15"/>
    <row r="609" customFormat="1" x14ac:dyDescent="0.15"/>
    <row r="610" customFormat="1" x14ac:dyDescent="0.15"/>
    <row r="611" customFormat="1" x14ac:dyDescent="0.15"/>
    <row r="612" customFormat="1" x14ac:dyDescent="0.15"/>
    <row r="613" customFormat="1" x14ac:dyDescent="0.15"/>
    <row r="614" customFormat="1" x14ac:dyDescent="0.15"/>
    <row r="615" customFormat="1" x14ac:dyDescent="0.15"/>
    <row r="616" customFormat="1" x14ac:dyDescent="0.15"/>
    <row r="617" customFormat="1" x14ac:dyDescent="0.15"/>
    <row r="618" customFormat="1" x14ac:dyDescent="0.15"/>
    <row r="619" customFormat="1" x14ac:dyDescent="0.15"/>
    <row r="620" customFormat="1" x14ac:dyDescent="0.15"/>
    <row r="621" customFormat="1" x14ac:dyDescent="0.15"/>
    <row r="622" customFormat="1" x14ac:dyDescent="0.15"/>
    <row r="623" customFormat="1" x14ac:dyDescent="0.15"/>
    <row r="624" customFormat="1" x14ac:dyDescent="0.15"/>
    <row r="625" customFormat="1" x14ac:dyDescent="0.15"/>
    <row r="626" customFormat="1" x14ac:dyDescent="0.15"/>
    <row r="627" customFormat="1" x14ac:dyDescent="0.15"/>
    <row r="628" customFormat="1" x14ac:dyDescent="0.15"/>
    <row r="629" customFormat="1" x14ac:dyDescent="0.15"/>
    <row r="630" customFormat="1" x14ac:dyDescent="0.15"/>
    <row r="631" customFormat="1" x14ac:dyDescent="0.15"/>
    <row r="632" customFormat="1" x14ac:dyDescent="0.15"/>
    <row r="633" customFormat="1" x14ac:dyDescent="0.15"/>
    <row r="634" customFormat="1" x14ac:dyDescent="0.15"/>
    <row r="635" customFormat="1" x14ac:dyDescent="0.15"/>
    <row r="636" customFormat="1" x14ac:dyDescent="0.15"/>
    <row r="637" customFormat="1" x14ac:dyDescent="0.15"/>
    <row r="638" customFormat="1" x14ac:dyDescent="0.15"/>
    <row r="639" customFormat="1" x14ac:dyDescent="0.15"/>
    <row r="640" customFormat="1" x14ac:dyDescent="0.15"/>
    <row r="641" customFormat="1" x14ac:dyDescent="0.15"/>
    <row r="642" customFormat="1" x14ac:dyDescent="0.15"/>
    <row r="643" customFormat="1" x14ac:dyDescent="0.15"/>
    <row r="644" customFormat="1" x14ac:dyDescent="0.15"/>
    <row r="645" customFormat="1" x14ac:dyDescent="0.15"/>
    <row r="646" customFormat="1" x14ac:dyDescent="0.15"/>
    <row r="647" customFormat="1" x14ac:dyDescent="0.15"/>
    <row r="648" customFormat="1" x14ac:dyDescent="0.15"/>
    <row r="649" customFormat="1" x14ac:dyDescent="0.15"/>
    <row r="650" customFormat="1" x14ac:dyDescent="0.15"/>
    <row r="651" customFormat="1" x14ac:dyDescent="0.15"/>
    <row r="652" customFormat="1" x14ac:dyDescent="0.15"/>
    <row r="653" customFormat="1" x14ac:dyDescent="0.15"/>
    <row r="654" customFormat="1" x14ac:dyDescent="0.15"/>
    <row r="655" customFormat="1" x14ac:dyDescent="0.15"/>
    <row r="656" customFormat="1" x14ac:dyDescent="0.15"/>
    <row r="657" customFormat="1" x14ac:dyDescent="0.15"/>
    <row r="658" customFormat="1" x14ac:dyDescent="0.15"/>
    <row r="659" customFormat="1" x14ac:dyDescent="0.15"/>
    <row r="660" customFormat="1" x14ac:dyDescent="0.15"/>
    <row r="661" customFormat="1" x14ac:dyDescent="0.15"/>
    <row r="662" customFormat="1" x14ac:dyDescent="0.15"/>
    <row r="663" customFormat="1" x14ac:dyDescent="0.15"/>
    <row r="664" customFormat="1" x14ac:dyDescent="0.15"/>
    <row r="665" customFormat="1" x14ac:dyDescent="0.15"/>
    <row r="666" customFormat="1" x14ac:dyDescent="0.15"/>
    <row r="667" customFormat="1" x14ac:dyDescent="0.15"/>
    <row r="668" customFormat="1" x14ac:dyDescent="0.15"/>
    <row r="669" customFormat="1" x14ac:dyDescent="0.15"/>
    <row r="670" customFormat="1" x14ac:dyDescent="0.15"/>
    <row r="671" customFormat="1" x14ac:dyDescent="0.15"/>
    <row r="672" customFormat="1" x14ac:dyDescent="0.15"/>
    <row r="673" customFormat="1" x14ac:dyDescent="0.15"/>
    <row r="674" customFormat="1" x14ac:dyDescent="0.15"/>
    <row r="675" customFormat="1" x14ac:dyDescent="0.15"/>
    <row r="676" customFormat="1" x14ac:dyDescent="0.15"/>
    <row r="677" customFormat="1" x14ac:dyDescent="0.15"/>
    <row r="678" customFormat="1" x14ac:dyDescent="0.15"/>
    <row r="679" customFormat="1" x14ac:dyDescent="0.15"/>
    <row r="680" customFormat="1" x14ac:dyDescent="0.15"/>
    <row r="681" customFormat="1" x14ac:dyDescent="0.15"/>
    <row r="682" customFormat="1" x14ac:dyDescent="0.15"/>
    <row r="683" customFormat="1" x14ac:dyDescent="0.15"/>
    <row r="684" customFormat="1" x14ac:dyDescent="0.15"/>
    <row r="685" customFormat="1" x14ac:dyDescent="0.15"/>
    <row r="686" customFormat="1" x14ac:dyDescent="0.15"/>
    <row r="687" customFormat="1" x14ac:dyDescent="0.15"/>
    <row r="688" customFormat="1" x14ac:dyDescent="0.15"/>
    <row r="689" customFormat="1" x14ac:dyDescent="0.15"/>
    <row r="690" customFormat="1" x14ac:dyDescent="0.15"/>
    <row r="691" customFormat="1" x14ac:dyDescent="0.15"/>
    <row r="692" customFormat="1" x14ac:dyDescent="0.15"/>
    <row r="693" customFormat="1" x14ac:dyDescent="0.15"/>
    <row r="694" customFormat="1" x14ac:dyDescent="0.15"/>
    <row r="695" customFormat="1" x14ac:dyDescent="0.15"/>
    <row r="696" customFormat="1" x14ac:dyDescent="0.15"/>
    <row r="697" customFormat="1" x14ac:dyDescent="0.15"/>
    <row r="698" customFormat="1" x14ac:dyDescent="0.15"/>
    <row r="699" customFormat="1" x14ac:dyDescent="0.15"/>
    <row r="700" customFormat="1" x14ac:dyDescent="0.15"/>
    <row r="701" customFormat="1" x14ac:dyDescent="0.15"/>
    <row r="702" customFormat="1" x14ac:dyDescent="0.15"/>
    <row r="703" customFormat="1" x14ac:dyDescent="0.15"/>
    <row r="704" customFormat="1" x14ac:dyDescent="0.15"/>
    <row r="705" customFormat="1" x14ac:dyDescent="0.15"/>
    <row r="706" customFormat="1" x14ac:dyDescent="0.15"/>
    <row r="707" customFormat="1" x14ac:dyDescent="0.15"/>
    <row r="708" customFormat="1" x14ac:dyDescent="0.15"/>
    <row r="709" customFormat="1" x14ac:dyDescent="0.15"/>
    <row r="710" customFormat="1" x14ac:dyDescent="0.15"/>
    <row r="711" customFormat="1" x14ac:dyDescent="0.15"/>
    <row r="712" customFormat="1" x14ac:dyDescent="0.15"/>
    <row r="713" customFormat="1" x14ac:dyDescent="0.15"/>
    <row r="714" customFormat="1" x14ac:dyDescent="0.15"/>
    <row r="715" customFormat="1" x14ac:dyDescent="0.15"/>
    <row r="716" customFormat="1" x14ac:dyDescent="0.15"/>
    <row r="717" customFormat="1" x14ac:dyDescent="0.15"/>
    <row r="718" customFormat="1" x14ac:dyDescent="0.15"/>
    <row r="719" customFormat="1" x14ac:dyDescent="0.15"/>
    <row r="720" customFormat="1" x14ac:dyDescent="0.15"/>
    <row r="721" customFormat="1" x14ac:dyDescent="0.15"/>
    <row r="722" customFormat="1" x14ac:dyDescent="0.15"/>
    <row r="723" customFormat="1" x14ac:dyDescent="0.15"/>
    <row r="724" customFormat="1" x14ac:dyDescent="0.15"/>
    <row r="725" customFormat="1" x14ac:dyDescent="0.15"/>
    <row r="726" customFormat="1" x14ac:dyDescent="0.15"/>
    <row r="727" customFormat="1" x14ac:dyDescent="0.15"/>
    <row r="728" customFormat="1" x14ac:dyDescent="0.15"/>
    <row r="729" customFormat="1" x14ac:dyDescent="0.15"/>
    <row r="730" customFormat="1" x14ac:dyDescent="0.15"/>
    <row r="731" customFormat="1" x14ac:dyDescent="0.15"/>
    <row r="732" customFormat="1" x14ac:dyDescent="0.15"/>
    <row r="733" customFormat="1" x14ac:dyDescent="0.15"/>
    <row r="734" customFormat="1" x14ac:dyDescent="0.15"/>
    <row r="735" customFormat="1" x14ac:dyDescent="0.15"/>
    <row r="736" customFormat="1" x14ac:dyDescent="0.15"/>
    <row r="737" customFormat="1" x14ac:dyDescent="0.15"/>
    <row r="738" customFormat="1" x14ac:dyDescent="0.15"/>
    <row r="739" customFormat="1" x14ac:dyDescent="0.15"/>
    <row r="740" customFormat="1" x14ac:dyDescent="0.15"/>
    <row r="741" customFormat="1" x14ac:dyDescent="0.15"/>
    <row r="742" customFormat="1" x14ac:dyDescent="0.15"/>
    <row r="743" customFormat="1" x14ac:dyDescent="0.15"/>
    <row r="744" customFormat="1" x14ac:dyDescent="0.15"/>
    <row r="745" customFormat="1" x14ac:dyDescent="0.15"/>
    <row r="746" customFormat="1" x14ac:dyDescent="0.15"/>
    <row r="747" customFormat="1" x14ac:dyDescent="0.15"/>
    <row r="748" customFormat="1" x14ac:dyDescent="0.15"/>
    <row r="749" customFormat="1" x14ac:dyDescent="0.15"/>
    <row r="750" customFormat="1" x14ac:dyDescent="0.15"/>
    <row r="751" customFormat="1" x14ac:dyDescent="0.15"/>
    <row r="752" customFormat="1" x14ac:dyDescent="0.15"/>
    <row r="753" customFormat="1" x14ac:dyDescent="0.15"/>
    <row r="754" customFormat="1" x14ac:dyDescent="0.15"/>
    <row r="755" customFormat="1" x14ac:dyDescent="0.15"/>
    <row r="756" customFormat="1" x14ac:dyDescent="0.15"/>
    <row r="757" customFormat="1" x14ac:dyDescent="0.15"/>
    <row r="758" customFormat="1" x14ac:dyDescent="0.15"/>
    <row r="759" customFormat="1" x14ac:dyDescent="0.15"/>
    <row r="760" customFormat="1" x14ac:dyDescent="0.15"/>
    <row r="761" customFormat="1" x14ac:dyDescent="0.15"/>
    <row r="762" customFormat="1" x14ac:dyDescent="0.15"/>
    <row r="763" customFormat="1" x14ac:dyDescent="0.15"/>
    <row r="764" customFormat="1" x14ac:dyDescent="0.15"/>
    <row r="765" customFormat="1" x14ac:dyDescent="0.15"/>
    <row r="766" customFormat="1" x14ac:dyDescent="0.15"/>
    <row r="767" customFormat="1" x14ac:dyDescent="0.15"/>
    <row r="768" customFormat="1" x14ac:dyDescent="0.15"/>
    <row r="769" customFormat="1" x14ac:dyDescent="0.15"/>
    <row r="770" customFormat="1" x14ac:dyDescent="0.15"/>
    <row r="771" customFormat="1" x14ac:dyDescent="0.15"/>
    <row r="772" customFormat="1" x14ac:dyDescent="0.15"/>
    <row r="773" customFormat="1" x14ac:dyDescent="0.15"/>
    <row r="774" customFormat="1" x14ac:dyDescent="0.15"/>
    <row r="775" customFormat="1" x14ac:dyDescent="0.15"/>
    <row r="776" customFormat="1" x14ac:dyDescent="0.15"/>
    <row r="777" customFormat="1" x14ac:dyDescent="0.15"/>
    <row r="778" customFormat="1" x14ac:dyDescent="0.15"/>
    <row r="779" customFormat="1" x14ac:dyDescent="0.15"/>
    <row r="780" customFormat="1" x14ac:dyDescent="0.15"/>
    <row r="781" customFormat="1" x14ac:dyDescent="0.15"/>
    <row r="782" customFormat="1" x14ac:dyDescent="0.15"/>
    <row r="783" customFormat="1" x14ac:dyDescent="0.15"/>
    <row r="784" customFormat="1" x14ac:dyDescent="0.15"/>
    <row r="785" customFormat="1" x14ac:dyDescent="0.15"/>
    <row r="786" customFormat="1" x14ac:dyDescent="0.15"/>
    <row r="787" customFormat="1" x14ac:dyDescent="0.15"/>
    <row r="788" customFormat="1" x14ac:dyDescent="0.15"/>
    <row r="789" customFormat="1" x14ac:dyDescent="0.15"/>
    <row r="790" customFormat="1" x14ac:dyDescent="0.15"/>
    <row r="791" customFormat="1" x14ac:dyDescent="0.15"/>
    <row r="792" customFormat="1" x14ac:dyDescent="0.15"/>
    <row r="793" customFormat="1" x14ac:dyDescent="0.15"/>
    <row r="794" customFormat="1" x14ac:dyDescent="0.15"/>
    <row r="795" customFormat="1" x14ac:dyDescent="0.15"/>
    <row r="796" customFormat="1" x14ac:dyDescent="0.15"/>
    <row r="797" customFormat="1" x14ac:dyDescent="0.15"/>
    <row r="798" customFormat="1" x14ac:dyDescent="0.15"/>
    <row r="799" customFormat="1" x14ac:dyDescent="0.15"/>
    <row r="800" customFormat="1" x14ac:dyDescent="0.15"/>
    <row r="801" customFormat="1" x14ac:dyDescent="0.15"/>
    <row r="802" customFormat="1" x14ac:dyDescent="0.15"/>
    <row r="803" customFormat="1" x14ac:dyDescent="0.15"/>
    <row r="804" customFormat="1" x14ac:dyDescent="0.15"/>
    <row r="805" customFormat="1" x14ac:dyDescent="0.15"/>
    <row r="806" customFormat="1" x14ac:dyDescent="0.15"/>
    <row r="807" customFormat="1" x14ac:dyDescent="0.15"/>
    <row r="808" customFormat="1" x14ac:dyDescent="0.15"/>
    <row r="809" customFormat="1" x14ac:dyDescent="0.15"/>
    <row r="810" customFormat="1" x14ac:dyDescent="0.15"/>
    <row r="811" customFormat="1" x14ac:dyDescent="0.15"/>
    <row r="812" customFormat="1" x14ac:dyDescent="0.15"/>
    <row r="813" customFormat="1" x14ac:dyDescent="0.15"/>
    <row r="814" customFormat="1" x14ac:dyDescent="0.15"/>
    <row r="815" customFormat="1" x14ac:dyDescent="0.15"/>
    <row r="816" customFormat="1" x14ac:dyDescent="0.15"/>
    <row r="817" customFormat="1" x14ac:dyDescent="0.15"/>
    <row r="818" customFormat="1" x14ac:dyDescent="0.15"/>
    <row r="819" customFormat="1" x14ac:dyDescent="0.15"/>
    <row r="820" customFormat="1" x14ac:dyDescent="0.15"/>
    <row r="821" customFormat="1" x14ac:dyDescent="0.15"/>
    <row r="822" customFormat="1" x14ac:dyDescent="0.15"/>
    <row r="823" customFormat="1" x14ac:dyDescent="0.15"/>
    <row r="824" customFormat="1" x14ac:dyDescent="0.15"/>
    <row r="825" customFormat="1" x14ac:dyDescent="0.15"/>
    <row r="826" customFormat="1" x14ac:dyDescent="0.15"/>
    <row r="827" customFormat="1" x14ac:dyDescent="0.15"/>
    <row r="828" customFormat="1" x14ac:dyDescent="0.15"/>
    <row r="829" customFormat="1" x14ac:dyDescent="0.15"/>
    <row r="830" customFormat="1" x14ac:dyDescent="0.15"/>
    <row r="831" customFormat="1" x14ac:dyDescent="0.15"/>
    <row r="832" customFormat="1" x14ac:dyDescent="0.15"/>
    <row r="833" customFormat="1" x14ac:dyDescent="0.15"/>
    <row r="834" customFormat="1" x14ac:dyDescent="0.15"/>
    <row r="835" customFormat="1" x14ac:dyDescent="0.15"/>
    <row r="836" customFormat="1" x14ac:dyDescent="0.15"/>
    <row r="837" customFormat="1" x14ac:dyDescent="0.15"/>
    <row r="838" customFormat="1" x14ac:dyDescent="0.15"/>
    <row r="839" customFormat="1" x14ac:dyDescent="0.15"/>
    <row r="840" customFormat="1" x14ac:dyDescent="0.15"/>
    <row r="841" customFormat="1" x14ac:dyDescent="0.15"/>
    <row r="842" customFormat="1" x14ac:dyDescent="0.15"/>
    <row r="843" customFormat="1" x14ac:dyDescent="0.15"/>
    <row r="844" customFormat="1" x14ac:dyDescent="0.15"/>
    <row r="845" customFormat="1" x14ac:dyDescent="0.15"/>
    <row r="846" customFormat="1" x14ac:dyDescent="0.15"/>
    <row r="847" customFormat="1" x14ac:dyDescent="0.15"/>
    <row r="848" customFormat="1" x14ac:dyDescent="0.15"/>
    <row r="849" customFormat="1" x14ac:dyDescent="0.15"/>
    <row r="850" customFormat="1" x14ac:dyDescent="0.15"/>
    <row r="851" customFormat="1" x14ac:dyDescent="0.15"/>
    <row r="852" customFormat="1" x14ac:dyDescent="0.15"/>
    <row r="853" customFormat="1" x14ac:dyDescent="0.15"/>
    <row r="854" customFormat="1" x14ac:dyDescent="0.15"/>
    <row r="855" customFormat="1" x14ac:dyDescent="0.15"/>
    <row r="856" customFormat="1" x14ac:dyDescent="0.15"/>
    <row r="857" customFormat="1" x14ac:dyDescent="0.15"/>
    <row r="858" customFormat="1" x14ac:dyDescent="0.15"/>
    <row r="859" customFormat="1" x14ac:dyDescent="0.15"/>
    <row r="860" customFormat="1" x14ac:dyDescent="0.15"/>
    <row r="861" customFormat="1" x14ac:dyDescent="0.15"/>
    <row r="862" customFormat="1" x14ac:dyDescent="0.15"/>
    <row r="863" customFormat="1" x14ac:dyDescent="0.15"/>
    <row r="864" customFormat="1" x14ac:dyDescent="0.15"/>
    <row r="865" customFormat="1" x14ac:dyDescent="0.15"/>
    <row r="866" customFormat="1" x14ac:dyDescent="0.15"/>
    <row r="867" customFormat="1" x14ac:dyDescent="0.15"/>
    <row r="868" customFormat="1" x14ac:dyDescent="0.15"/>
    <row r="869" customFormat="1" x14ac:dyDescent="0.15"/>
    <row r="870" customFormat="1" x14ac:dyDescent="0.15"/>
    <row r="871" customFormat="1" x14ac:dyDescent="0.15"/>
    <row r="872" customFormat="1" x14ac:dyDescent="0.15"/>
    <row r="873" customFormat="1" x14ac:dyDescent="0.15"/>
    <row r="874" customFormat="1" x14ac:dyDescent="0.15"/>
    <row r="875" customFormat="1" x14ac:dyDescent="0.15"/>
    <row r="876" customFormat="1" x14ac:dyDescent="0.15"/>
    <row r="877" customFormat="1" x14ac:dyDescent="0.15"/>
    <row r="878" customFormat="1" x14ac:dyDescent="0.15"/>
    <row r="879" customFormat="1" x14ac:dyDescent="0.15"/>
    <row r="880" customFormat="1" x14ac:dyDescent="0.15"/>
    <row r="881" customFormat="1" x14ac:dyDescent="0.15"/>
    <row r="882" customFormat="1" x14ac:dyDescent="0.15"/>
    <row r="883" customFormat="1" x14ac:dyDescent="0.15"/>
    <row r="884" customFormat="1" x14ac:dyDescent="0.15"/>
    <row r="885" customFormat="1" x14ac:dyDescent="0.15"/>
    <row r="886" customFormat="1" x14ac:dyDescent="0.15"/>
    <row r="887" customFormat="1" x14ac:dyDescent="0.15"/>
    <row r="888" customFormat="1" x14ac:dyDescent="0.15"/>
    <row r="889" customFormat="1" x14ac:dyDescent="0.15"/>
    <row r="890" customFormat="1" x14ac:dyDescent="0.15"/>
    <row r="891" customFormat="1" x14ac:dyDescent="0.15"/>
    <row r="892" customFormat="1" x14ac:dyDescent="0.15"/>
    <row r="893" customFormat="1" x14ac:dyDescent="0.15"/>
    <row r="894" customFormat="1" x14ac:dyDescent="0.15"/>
    <row r="895" customFormat="1" x14ac:dyDescent="0.15"/>
    <row r="896" customFormat="1" x14ac:dyDescent="0.15"/>
    <row r="897" customFormat="1" x14ac:dyDescent="0.15"/>
    <row r="898" customFormat="1" x14ac:dyDescent="0.15"/>
    <row r="899" customFormat="1" x14ac:dyDescent="0.15"/>
    <row r="900" customFormat="1" x14ac:dyDescent="0.15"/>
    <row r="901" customFormat="1" x14ac:dyDescent="0.15"/>
    <row r="902" customFormat="1" x14ac:dyDescent="0.15"/>
    <row r="903" customFormat="1" x14ac:dyDescent="0.15"/>
    <row r="904" customFormat="1" x14ac:dyDescent="0.15"/>
    <row r="905" customFormat="1" x14ac:dyDescent="0.15"/>
    <row r="906" customFormat="1" x14ac:dyDescent="0.15"/>
    <row r="907" customFormat="1" x14ac:dyDescent="0.15"/>
    <row r="908" customFormat="1" x14ac:dyDescent="0.15"/>
    <row r="909" customFormat="1" x14ac:dyDescent="0.15"/>
    <row r="910" customFormat="1" x14ac:dyDescent="0.15"/>
    <row r="911" customFormat="1" x14ac:dyDescent="0.15"/>
    <row r="912" customFormat="1" x14ac:dyDescent="0.15"/>
    <row r="913" customFormat="1" x14ac:dyDescent="0.15"/>
    <row r="914" customFormat="1" x14ac:dyDescent="0.15"/>
    <row r="915" customFormat="1" x14ac:dyDescent="0.15"/>
    <row r="916" customFormat="1" x14ac:dyDescent="0.15"/>
    <row r="917" customFormat="1" x14ac:dyDescent="0.15"/>
    <row r="918" customFormat="1" x14ac:dyDescent="0.15"/>
    <row r="919" customFormat="1" x14ac:dyDescent="0.15"/>
    <row r="920" customFormat="1" x14ac:dyDescent="0.15"/>
    <row r="921" customFormat="1" x14ac:dyDescent="0.15"/>
    <row r="922" customFormat="1" x14ac:dyDescent="0.15"/>
    <row r="923" customFormat="1" x14ac:dyDescent="0.15"/>
    <row r="924" customFormat="1" x14ac:dyDescent="0.15"/>
    <row r="925" customFormat="1" x14ac:dyDescent="0.15"/>
    <row r="926" customFormat="1" x14ac:dyDescent="0.15"/>
    <row r="927" customFormat="1" x14ac:dyDescent="0.15"/>
    <row r="928" customFormat="1" x14ac:dyDescent="0.15"/>
    <row r="929" customFormat="1" x14ac:dyDescent="0.15"/>
    <row r="930" customFormat="1" x14ac:dyDescent="0.15"/>
    <row r="931" customFormat="1" x14ac:dyDescent="0.15"/>
    <row r="932" customFormat="1" x14ac:dyDescent="0.15"/>
    <row r="933" customFormat="1" x14ac:dyDescent="0.15"/>
    <row r="934" customFormat="1" x14ac:dyDescent="0.15"/>
    <row r="935" customFormat="1" x14ac:dyDescent="0.15"/>
    <row r="936" customFormat="1" x14ac:dyDescent="0.15"/>
    <row r="937" customFormat="1" x14ac:dyDescent="0.15"/>
    <row r="938" customFormat="1" x14ac:dyDescent="0.15"/>
    <row r="939" customFormat="1" x14ac:dyDescent="0.15"/>
    <row r="940" customFormat="1" x14ac:dyDescent="0.15"/>
    <row r="941" customFormat="1" x14ac:dyDescent="0.15"/>
    <row r="942" customFormat="1" x14ac:dyDescent="0.15"/>
    <row r="943" customFormat="1" x14ac:dyDescent="0.15"/>
    <row r="944" customFormat="1" x14ac:dyDescent="0.15"/>
    <row r="945" customFormat="1" x14ac:dyDescent="0.15"/>
    <row r="946" customFormat="1" x14ac:dyDescent="0.15"/>
    <row r="947" customFormat="1" x14ac:dyDescent="0.15"/>
    <row r="948" customFormat="1" x14ac:dyDescent="0.15"/>
    <row r="949" customFormat="1" x14ac:dyDescent="0.15"/>
    <row r="950" customFormat="1" x14ac:dyDescent="0.15"/>
    <row r="951" customFormat="1" x14ac:dyDescent="0.15"/>
    <row r="952" customFormat="1" x14ac:dyDescent="0.15"/>
    <row r="953" customFormat="1" x14ac:dyDescent="0.15"/>
    <row r="954" customFormat="1" x14ac:dyDescent="0.15"/>
    <row r="955" customFormat="1" x14ac:dyDescent="0.15"/>
    <row r="956" customFormat="1" x14ac:dyDescent="0.15"/>
    <row r="957" customFormat="1" x14ac:dyDescent="0.15"/>
    <row r="958" customFormat="1" x14ac:dyDescent="0.15"/>
    <row r="959" customFormat="1" x14ac:dyDescent="0.15"/>
    <row r="960" customFormat="1" x14ac:dyDescent="0.15"/>
    <row r="961" customFormat="1" x14ac:dyDescent="0.15"/>
    <row r="962" customFormat="1" x14ac:dyDescent="0.15"/>
    <row r="963" customFormat="1" x14ac:dyDescent="0.15"/>
    <row r="964" customFormat="1" x14ac:dyDescent="0.15"/>
    <row r="965" customFormat="1" x14ac:dyDescent="0.15"/>
    <row r="966" customFormat="1" x14ac:dyDescent="0.15"/>
    <row r="967" customFormat="1" x14ac:dyDescent="0.15"/>
    <row r="968" customFormat="1" x14ac:dyDescent="0.15"/>
    <row r="969" customFormat="1" x14ac:dyDescent="0.15"/>
    <row r="970" customFormat="1" x14ac:dyDescent="0.15"/>
    <row r="971" customFormat="1" x14ac:dyDescent="0.15"/>
    <row r="972" customFormat="1" x14ac:dyDescent="0.15"/>
    <row r="973" customFormat="1" x14ac:dyDescent="0.15"/>
    <row r="974" customFormat="1" x14ac:dyDescent="0.15"/>
    <row r="975" customFormat="1" x14ac:dyDescent="0.15"/>
    <row r="976" customFormat="1" x14ac:dyDescent="0.15"/>
    <row r="977" customFormat="1" x14ac:dyDescent="0.15"/>
    <row r="978" customFormat="1" x14ac:dyDescent="0.15"/>
    <row r="979" customFormat="1" x14ac:dyDescent="0.15"/>
    <row r="980" customFormat="1" x14ac:dyDescent="0.15"/>
    <row r="981" customFormat="1" x14ac:dyDescent="0.15"/>
    <row r="982" customFormat="1" x14ac:dyDescent="0.15"/>
    <row r="983" customFormat="1" x14ac:dyDescent="0.15"/>
    <row r="984" customFormat="1" x14ac:dyDescent="0.15"/>
    <row r="985" customFormat="1" x14ac:dyDescent="0.15"/>
    <row r="986" customFormat="1" x14ac:dyDescent="0.15"/>
    <row r="987" customFormat="1" x14ac:dyDescent="0.15"/>
    <row r="988" customFormat="1" x14ac:dyDescent="0.15"/>
    <row r="989" customFormat="1" x14ac:dyDescent="0.15"/>
    <row r="990" customFormat="1" x14ac:dyDescent="0.15"/>
    <row r="991" customFormat="1" x14ac:dyDescent="0.15"/>
    <row r="992" customFormat="1" x14ac:dyDescent="0.15"/>
    <row r="993" customFormat="1" x14ac:dyDescent="0.15"/>
    <row r="994" customFormat="1" x14ac:dyDescent="0.15"/>
    <row r="995" customFormat="1" x14ac:dyDescent="0.15"/>
    <row r="996" customFormat="1" x14ac:dyDescent="0.15"/>
    <row r="997" customFormat="1" x14ac:dyDescent="0.15"/>
    <row r="998" customFormat="1" x14ac:dyDescent="0.15"/>
    <row r="999" customFormat="1" x14ac:dyDescent="0.15"/>
    <row r="1000" customFormat="1" x14ac:dyDescent="0.15"/>
    <row r="1001" customFormat="1" x14ac:dyDescent="0.15"/>
    <row r="1002" customFormat="1" x14ac:dyDescent="0.15"/>
    <row r="1003" customFormat="1" x14ac:dyDescent="0.15"/>
    <row r="1004" customFormat="1" x14ac:dyDescent="0.15"/>
    <row r="1005" customFormat="1" x14ac:dyDescent="0.15"/>
    <row r="1006" customFormat="1" x14ac:dyDescent="0.15"/>
    <row r="1007" customFormat="1" x14ac:dyDescent="0.15"/>
    <row r="1008" customFormat="1" x14ac:dyDescent="0.15"/>
    <row r="1009" customFormat="1" x14ac:dyDescent="0.15"/>
    <row r="1010" customFormat="1" x14ac:dyDescent="0.15"/>
    <row r="1011" customFormat="1" x14ac:dyDescent="0.15"/>
    <row r="1012" customFormat="1" x14ac:dyDescent="0.15"/>
    <row r="1013" customFormat="1" x14ac:dyDescent="0.15"/>
    <row r="1014" customFormat="1" x14ac:dyDescent="0.15"/>
    <row r="1015" customFormat="1" x14ac:dyDescent="0.15"/>
    <row r="1016" customFormat="1" x14ac:dyDescent="0.15"/>
    <row r="1017" customFormat="1" x14ac:dyDescent="0.15"/>
    <row r="1018" customFormat="1" x14ac:dyDescent="0.15"/>
    <row r="1019" customFormat="1" x14ac:dyDescent="0.15"/>
    <row r="1020" customFormat="1" x14ac:dyDescent="0.15"/>
    <row r="1021" customFormat="1" x14ac:dyDescent="0.15"/>
    <row r="1022" customFormat="1" x14ac:dyDescent="0.15"/>
    <row r="1023" customFormat="1" x14ac:dyDescent="0.15"/>
    <row r="1024" customFormat="1" x14ac:dyDescent="0.15"/>
    <row r="1025" customFormat="1" x14ac:dyDescent="0.15"/>
    <row r="1026" customFormat="1" x14ac:dyDescent="0.15"/>
    <row r="1027" customFormat="1" x14ac:dyDescent="0.15"/>
    <row r="1028" customFormat="1" x14ac:dyDescent="0.15"/>
    <row r="1029" customFormat="1" x14ac:dyDescent="0.15"/>
    <row r="1030" customFormat="1" x14ac:dyDescent="0.15"/>
    <row r="1031" customFormat="1" x14ac:dyDescent="0.15"/>
    <row r="1032" customFormat="1" x14ac:dyDescent="0.15"/>
    <row r="1033" customFormat="1" x14ac:dyDescent="0.15"/>
    <row r="1034" customFormat="1" x14ac:dyDescent="0.15"/>
    <row r="1035" customFormat="1" x14ac:dyDescent="0.15"/>
    <row r="1036" customFormat="1" x14ac:dyDescent="0.15"/>
    <row r="1037" customFormat="1" x14ac:dyDescent="0.15"/>
    <row r="1038" customFormat="1" x14ac:dyDescent="0.15"/>
    <row r="1039" customFormat="1" x14ac:dyDescent="0.15"/>
    <row r="1040" customFormat="1" x14ac:dyDescent="0.15"/>
    <row r="1041" customFormat="1" x14ac:dyDescent="0.15"/>
    <row r="1042" customFormat="1" x14ac:dyDescent="0.15"/>
    <row r="1043" customFormat="1" x14ac:dyDescent="0.15"/>
    <row r="1044" customFormat="1" x14ac:dyDescent="0.15"/>
    <row r="1045" customFormat="1" x14ac:dyDescent="0.15"/>
    <row r="1046" customFormat="1" x14ac:dyDescent="0.15"/>
    <row r="1047" customFormat="1" x14ac:dyDescent="0.15"/>
    <row r="1048" customFormat="1" x14ac:dyDescent="0.15"/>
    <row r="1049" customFormat="1" x14ac:dyDescent="0.15"/>
    <row r="1050" customFormat="1" x14ac:dyDescent="0.15"/>
    <row r="1051" customFormat="1" x14ac:dyDescent="0.15"/>
    <row r="1052" customFormat="1" x14ac:dyDescent="0.15"/>
    <row r="1053" customFormat="1" x14ac:dyDescent="0.15"/>
    <row r="1054" customFormat="1" x14ac:dyDescent="0.15"/>
    <row r="1055" customFormat="1" x14ac:dyDescent="0.15"/>
    <row r="1056" customFormat="1" x14ac:dyDescent="0.15"/>
    <row r="1057" customFormat="1" x14ac:dyDescent="0.15"/>
    <row r="1058" customFormat="1" x14ac:dyDescent="0.15"/>
    <row r="1059" customFormat="1" x14ac:dyDescent="0.15"/>
    <row r="1060" customFormat="1" x14ac:dyDescent="0.15"/>
    <row r="1061" customFormat="1" x14ac:dyDescent="0.15"/>
    <row r="1062" customFormat="1" x14ac:dyDescent="0.15"/>
    <row r="1063" customFormat="1" x14ac:dyDescent="0.15"/>
    <row r="1064" customFormat="1" x14ac:dyDescent="0.15"/>
    <row r="1065" customFormat="1" x14ac:dyDescent="0.15"/>
    <row r="1066" customFormat="1" x14ac:dyDescent="0.15"/>
    <row r="1067" customFormat="1" x14ac:dyDescent="0.15"/>
    <row r="1068" customFormat="1" x14ac:dyDescent="0.15"/>
    <row r="1069" customFormat="1" x14ac:dyDescent="0.15"/>
    <row r="1070" customFormat="1" x14ac:dyDescent="0.15"/>
    <row r="1071" customFormat="1" x14ac:dyDescent="0.15"/>
    <row r="1072" customFormat="1" x14ac:dyDescent="0.15"/>
    <row r="1073" customFormat="1" x14ac:dyDescent="0.15"/>
    <row r="1074" customFormat="1" x14ac:dyDescent="0.15"/>
    <row r="1075" customFormat="1" x14ac:dyDescent="0.15"/>
    <row r="1076" customFormat="1" x14ac:dyDescent="0.15"/>
    <row r="1077" customFormat="1" x14ac:dyDescent="0.15"/>
    <row r="1078" customFormat="1" x14ac:dyDescent="0.15"/>
    <row r="1079" customFormat="1" x14ac:dyDescent="0.15"/>
    <row r="1080" customFormat="1" x14ac:dyDescent="0.15"/>
    <row r="1081" customFormat="1" x14ac:dyDescent="0.15"/>
    <row r="1082" customFormat="1" x14ac:dyDescent="0.15"/>
    <row r="1083" customFormat="1" x14ac:dyDescent="0.15"/>
    <row r="1084" customFormat="1" x14ac:dyDescent="0.15"/>
    <row r="1085" customFormat="1" x14ac:dyDescent="0.15"/>
    <row r="1086" customFormat="1" x14ac:dyDescent="0.15"/>
    <row r="1087" customFormat="1" x14ac:dyDescent="0.15"/>
    <row r="1088" customFormat="1" x14ac:dyDescent="0.15"/>
    <row r="1089" customFormat="1" x14ac:dyDescent="0.15"/>
    <row r="1090" customFormat="1" x14ac:dyDescent="0.15"/>
    <row r="1091" customFormat="1" x14ac:dyDescent="0.15"/>
    <row r="1092" customFormat="1" x14ac:dyDescent="0.15"/>
    <row r="1093" customFormat="1" x14ac:dyDescent="0.15"/>
    <row r="1094" customFormat="1" x14ac:dyDescent="0.15"/>
    <row r="1095" customFormat="1" x14ac:dyDescent="0.15"/>
    <row r="1096" customFormat="1" x14ac:dyDescent="0.15"/>
    <row r="1097" customFormat="1" x14ac:dyDescent="0.15"/>
    <row r="1098" customFormat="1" x14ac:dyDescent="0.15"/>
    <row r="1099" customFormat="1" x14ac:dyDescent="0.15"/>
    <row r="1100" customFormat="1" x14ac:dyDescent="0.15"/>
    <row r="1101" customFormat="1" x14ac:dyDescent="0.15"/>
    <row r="1102" customFormat="1" x14ac:dyDescent="0.15"/>
    <row r="1103" customFormat="1" x14ac:dyDescent="0.15"/>
    <row r="1104" customFormat="1" x14ac:dyDescent="0.15"/>
    <row r="1105" customFormat="1" x14ac:dyDescent="0.15"/>
    <row r="1106" customFormat="1" x14ac:dyDescent="0.15"/>
    <row r="1107" customFormat="1" x14ac:dyDescent="0.15"/>
    <row r="1108" customFormat="1" x14ac:dyDescent="0.15"/>
    <row r="1109" customFormat="1" x14ac:dyDescent="0.15"/>
    <row r="1110" customFormat="1" x14ac:dyDescent="0.15"/>
    <row r="1111" customFormat="1" x14ac:dyDescent="0.15"/>
    <row r="1112" customFormat="1" x14ac:dyDescent="0.15"/>
    <row r="1113" customFormat="1" x14ac:dyDescent="0.15"/>
    <row r="1114" customFormat="1" x14ac:dyDescent="0.15"/>
    <row r="1115" customFormat="1" x14ac:dyDescent="0.15"/>
    <row r="1116" customFormat="1" x14ac:dyDescent="0.15"/>
    <row r="1117" customFormat="1" x14ac:dyDescent="0.15"/>
    <row r="1118" customFormat="1" x14ac:dyDescent="0.15"/>
    <row r="1119" customFormat="1" x14ac:dyDescent="0.15"/>
    <row r="1120" customFormat="1" x14ac:dyDescent="0.15"/>
    <row r="1121" customFormat="1" x14ac:dyDescent="0.15"/>
    <row r="1122" customFormat="1" x14ac:dyDescent="0.15"/>
    <row r="1123" customFormat="1" x14ac:dyDescent="0.15"/>
    <row r="1124" customFormat="1" x14ac:dyDescent="0.15"/>
    <row r="1125" customFormat="1" x14ac:dyDescent="0.15"/>
    <row r="1126" customFormat="1" x14ac:dyDescent="0.15"/>
    <row r="1127" customFormat="1" x14ac:dyDescent="0.15"/>
    <row r="1128" customFormat="1" x14ac:dyDescent="0.15"/>
    <row r="1129" customFormat="1" x14ac:dyDescent="0.15"/>
    <row r="1130" customFormat="1" x14ac:dyDescent="0.15"/>
    <row r="1131" customFormat="1" x14ac:dyDescent="0.15"/>
    <row r="1132" customFormat="1" x14ac:dyDescent="0.15"/>
    <row r="1133" customFormat="1" x14ac:dyDescent="0.15"/>
    <row r="1134" customFormat="1" x14ac:dyDescent="0.15"/>
    <row r="1135" customFormat="1" x14ac:dyDescent="0.15"/>
    <row r="1136" customFormat="1" x14ac:dyDescent="0.15"/>
    <row r="1137" customFormat="1" x14ac:dyDescent="0.15"/>
    <row r="1138" customFormat="1" x14ac:dyDescent="0.15"/>
    <row r="1139" customFormat="1" x14ac:dyDescent="0.15"/>
    <row r="1140" customFormat="1" x14ac:dyDescent="0.15"/>
    <row r="1141" customFormat="1" x14ac:dyDescent="0.15"/>
    <row r="1142" customFormat="1" x14ac:dyDescent="0.15"/>
    <row r="1143" customFormat="1" x14ac:dyDescent="0.15"/>
    <row r="1144" customFormat="1" x14ac:dyDescent="0.15"/>
    <row r="1145" customFormat="1" x14ac:dyDescent="0.15"/>
    <row r="1146" customFormat="1" x14ac:dyDescent="0.15"/>
    <row r="1147" customFormat="1" x14ac:dyDescent="0.15"/>
    <row r="1148" customFormat="1" x14ac:dyDescent="0.15"/>
    <row r="1149" customFormat="1" x14ac:dyDescent="0.15"/>
    <row r="1150" customFormat="1" x14ac:dyDescent="0.15"/>
    <row r="1151" customFormat="1" x14ac:dyDescent="0.15"/>
    <row r="1152" customFormat="1" x14ac:dyDescent="0.15"/>
  </sheetData>
  <mergeCells count="75">
    <mergeCell ref="AC8:AF9"/>
    <mergeCell ref="A8:C9"/>
    <mergeCell ref="D8:E9"/>
    <mergeCell ref="F8:G9"/>
    <mergeCell ref="H8:H9"/>
    <mergeCell ref="Y8:AB9"/>
    <mergeCell ref="A3:AF3"/>
    <mergeCell ref="S5:V5"/>
    <mergeCell ref="A7:C7"/>
    <mergeCell ref="D7:E7"/>
    <mergeCell ref="F7:G7"/>
    <mergeCell ref="H7:X7"/>
    <mergeCell ref="Y7:AB7"/>
    <mergeCell ref="AC7:AF7"/>
    <mergeCell ref="S21:S22"/>
    <mergeCell ref="T21:T22"/>
    <mergeCell ref="H10:H12"/>
    <mergeCell ref="H17:H18"/>
    <mergeCell ref="I17:I18"/>
    <mergeCell ref="J17:K18"/>
    <mergeCell ref="L17:L18"/>
    <mergeCell ref="M17:N18"/>
    <mergeCell ref="H19:H20"/>
    <mergeCell ref="I19:I20"/>
    <mergeCell ref="J19:K20"/>
    <mergeCell ref="L19:L20"/>
    <mergeCell ref="M19:N20"/>
    <mergeCell ref="J21:L22"/>
    <mergeCell ref="M21:M22"/>
    <mergeCell ref="N21:P22"/>
    <mergeCell ref="Q21:Q22"/>
    <mergeCell ref="R21:R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T25:T26"/>
    <mergeCell ref="U25:U26"/>
    <mergeCell ref="V25:V26"/>
    <mergeCell ref="T23:T24"/>
    <mergeCell ref="U23:U24"/>
    <mergeCell ref="V23:V24"/>
    <mergeCell ref="H34:H35"/>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H30:H31"/>
    <mergeCell ref="I30:I31"/>
    <mergeCell ref="J30:L31"/>
    <mergeCell ref="M30:M31"/>
    <mergeCell ref="N30:P31"/>
  </mergeCells>
  <phoneticPr fontId="1"/>
  <dataValidations count="1">
    <dataValidation type="list" allowBlank="1" showInputMessage="1" showErrorMessage="1" sqref="M8:M9 Q8:Q9 U8:U9 Y10:Y11 AC10:AC11 O14 L15:L20 R15 U15 A20 A22:A23 L34:L35 M34:M35 P34:Q35 S34:S35 T34:U34 U35" xr:uid="{CDA18C2C-D9B4-4CF1-979E-2C6F309A0087}">
      <formula1>"□,■"</formula1>
    </dataValidation>
  </dataValidations>
  <pageMargins left="0.7" right="0.7" top="0.75" bottom="0.75" header="0.3" footer="0.3"/>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025F-1CA2-437E-BC21-091949BB1A6C}">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0" t="s">
        <v>145</v>
      </c>
      <c r="C1"/>
      <c r="D1"/>
      <c r="E1"/>
      <c r="F1"/>
      <c r="G1"/>
      <c r="H1"/>
      <c r="I1"/>
      <c r="J1"/>
      <c r="K1"/>
    </row>
    <row r="3" spans="1:11" ht="20.25" customHeight="1" x14ac:dyDescent="0.15">
      <c r="A3" s="91"/>
      <c r="B3" s="2" t="s">
        <v>146</v>
      </c>
      <c r="C3" s="3"/>
      <c r="D3" s="3"/>
      <c r="E3" s="3"/>
      <c r="F3" s="3"/>
      <c r="G3" s="3"/>
      <c r="H3" s="3"/>
      <c r="I3" s="3"/>
      <c r="J3" s="3"/>
      <c r="K3" s="3"/>
    </row>
    <row r="4" spans="1:11" ht="20.25" customHeight="1" x14ac:dyDescent="0.15">
      <c r="A4" s="91"/>
      <c r="B4" s="2" t="s">
        <v>147</v>
      </c>
      <c r="C4" s="3"/>
      <c r="D4" s="3"/>
      <c r="E4" s="3"/>
      <c r="F4" s="3"/>
      <c r="G4" s="3"/>
      <c r="H4" s="3"/>
      <c r="I4" s="3"/>
      <c r="J4" s="3"/>
      <c r="K4" s="3"/>
    </row>
    <row r="5" spans="1:11" ht="20.25" customHeight="1" x14ac:dyDescent="0.15">
      <c r="A5" s="91"/>
      <c r="B5" s="2" t="s">
        <v>148</v>
      </c>
      <c r="C5" s="3"/>
      <c r="D5" s="3"/>
      <c r="E5" s="3"/>
      <c r="F5" s="3"/>
      <c r="G5" s="3"/>
      <c r="H5" s="3"/>
      <c r="I5" s="3"/>
      <c r="J5" s="3"/>
      <c r="K5" s="3"/>
    </row>
    <row r="6" spans="1:11" ht="20.25" customHeight="1" x14ac:dyDescent="0.15">
      <c r="A6" s="91"/>
      <c r="B6" s="2" t="s">
        <v>149</v>
      </c>
      <c r="C6" s="3"/>
      <c r="D6" s="3"/>
      <c r="E6" s="3"/>
      <c r="F6" s="3"/>
      <c r="G6" s="3"/>
      <c r="H6" s="3"/>
      <c r="I6" s="3"/>
      <c r="J6" s="3"/>
      <c r="K6" s="3"/>
    </row>
    <row r="7" spans="1:11" ht="20.25" customHeight="1" x14ac:dyDescent="0.15">
      <c r="A7" s="91"/>
      <c r="B7" s="2" t="s">
        <v>150</v>
      </c>
      <c r="C7" s="3"/>
      <c r="D7" s="3"/>
      <c r="E7" s="3"/>
      <c r="F7" s="3"/>
      <c r="G7" s="3"/>
      <c r="H7" s="3"/>
      <c r="I7" s="3"/>
      <c r="J7" s="3"/>
      <c r="K7" s="3"/>
    </row>
    <row r="8" spans="1:11" ht="20.25" customHeight="1" x14ac:dyDescent="0.15">
      <c r="A8" s="91"/>
      <c r="B8" s="2" t="s">
        <v>151</v>
      </c>
      <c r="C8" s="3"/>
      <c r="D8" s="3"/>
      <c r="E8" s="3"/>
      <c r="F8" s="3"/>
      <c r="G8" s="3"/>
      <c r="H8" s="3"/>
      <c r="I8" s="3"/>
      <c r="J8" s="3"/>
      <c r="K8" s="3"/>
    </row>
    <row r="9" spans="1:11" ht="20.25" customHeight="1" x14ac:dyDescent="0.15">
      <c r="A9" s="91"/>
      <c r="B9" s="2" t="s">
        <v>152</v>
      </c>
      <c r="C9" s="2"/>
      <c r="D9" s="2"/>
      <c r="E9" s="2"/>
      <c r="F9" s="2"/>
      <c r="G9" s="2"/>
      <c r="H9" s="2"/>
      <c r="I9" s="2"/>
      <c r="J9" s="2"/>
      <c r="K9" s="3"/>
    </row>
    <row r="10" spans="1:11" ht="20.25" customHeight="1" x14ac:dyDescent="0.15">
      <c r="A10" s="91"/>
      <c r="B10" s="2" t="s">
        <v>153</v>
      </c>
      <c r="C10" s="3"/>
      <c r="D10" s="3"/>
      <c r="E10" s="3"/>
      <c r="F10" s="3"/>
      <c r="G10" s="3"/>
      <c r="H10" s="3"/>
      <c r="I10" s="3"/>
      <c r="J10" s="3"/>
      <c r="K10" s="3"/>
    </row>
    <row r="11" spans="1:11" ht="20.25" customHeight="1" x14ac:dyDescent="0.15">
      <c r="A11" s="91"/>
      <c r="B11" s="2" t="s">
        <v>154</v>
      </c>
      <c r="C11" s="3"/>
      <c r="D11" s="3"/>
      <c r="E11" s="3"/>
      <c r="F11" s="3"/>
      <c r="G11" s="3"/>
      <c r="H11" s="3"/>
      <c r="I11" s="3"/>
      <c r="J11" s="3"/>
      <c r="K11" s="3"/>
    </row>
    <row r="12" spans="1:11" ht="20.25" customHeight="1" x14ac:dyDescent="0.15">
      <c r="A12" s="91"/>
      <c r="B12" s="2" t="s">
        <v>155</v>
      </c>
      <c r="C12" s="3"/>
      <c r="D12" s="3"/>
      <c r="E12" s="3"/>
      <c r="F12" s="3"/>
      <c r="G12" s="3"/>
      <c r="H12" s="3"/>
      <c r="I12" s="3"/>
      <c r="J12" s="3"/>
      <c r="K12" s="3"/>
    </row>
    <row r="13" spans="1:11" ht="20.25" customHeight="1" x14ac:dyDescent="0.15">
      <c r="A13"/>
      <c r="B13" s="2" t="s">
        <v>156</v>
      </c>
      <c r="C13"/>
      <c r="D13"/>
      <c r="E13"/>
      <c r="F13"/>
      <c r="G13"/>
      <c r="H13"/>
      <c r="I13"/>
      <c r="J13"/>
      <c r="K13"/>
    </row>
    <row r="14" spans="1:11" ht="48" customHeight="1" x14ac:dyDescent="0.15">
      <c r="A14"/>
      <c r="B14" s="235" t="s">
        <v>157</v>
      </c>
      <c r="C14" s="358"/>
      <c r="D14" s="358"/>
      <c r="E14" s="358"/>
      <c r="F14" s="358"/>
      <c r="G14" s="358"/>
      <c r="H14" s="358"/>
      <c r="I14" s="358"/>
      <c r="J14" s="358"/>
      <c r="K14" s="358"/>
    </row>
    <row r="15" spans="1:11" ht="21" customHeight="1" x14ac:dyDescent="0.15">
      <c r="A15"/>
      <c r="B15" s="235" t="s">
        <v>158</v>
      </c>
      <c r="C15" s="235"/>
      <c r="D15" s="235"/>
      <c r="E15" s="235"/>
      <c r="F15" s="235"/>
      <c r="G15" s="235"/>
    </row>
    <row r="16" spans="1:11" ht="20.25" customHeight="1" x14ac:dyDescent="0.15">
      <c r="A16"/>
      <c r="B16" s="2" t="s">
        <v>263</v>
      </c>
      <c r="C16"/>
      <c r="D16"/>
      <c r="E16"/>
      <c r="F16"/>
      <c r="G16"/>
      <c r="H16"/>
      <c r="I16"/>
      <c r="J16"/>
      <c r="K16"/>
    </row>
    <row r="17" spans="1:19" ht="20.25" customHeight="1" x14ac:dyDescent="0.15">
      <c r="A17"/>
      <c r="B17" s="2" t="s">
        <v>159</v>
      </c>
      <c r="C17"/>
      <c r="D17"/>
      <c r="E17"/>
      <c r="F17"/>
      <c r="G17"/>
      <c r="H17"/>
      <c r="I17"/>
      <c r="J17"/>
      <c r="K17"/>
    </row>
    <row r="18" spans="1:19" ht="20.25" customHeight="1" x14ac:dyDescent="0.15">
      <c r="A18"/>
      <c r="B18" s="2" t="s">
        <v>160</v>
      </c>
      <c r="C18"/>
      <c r="D18"/>
      <c r="E18"/>
      <c r="F18"/>
      <c r="G18"/>
      <c r="H18"/>
      <c r="I18"/>
      <c r="J18"/>
      <c r="K18"/>
    </row>
    <row r="19" spans="1:19" ht="20.25" customHeight="1" x14ac:dyDescent="0.15">
      <c r="A19"/>
      <c r="B19" s="2" t="s">
        <v>161</v>
      </c>
      <c r="C19"/>
      <c r="D19"/>
      <c r="E19"/>
      <c r="F19"/>
      <c r="G19"/>
      <c r="H19"/>
      <c r="I19"/>
      <c r="J19"/>
      <c r="K19"/>
    </row>
    <row r="20" spans="1:19" ht="20.25" customHeight="1" x14ac:dyDescent="0.15">
      <c r="A20"/>
      <c r="B20" s="2" t="s">
        <v>162</v>
      </c>
      <c r="C20"/>
      <c r="D20"/>
      <c r="E20"/>
      <c r="F20"/>
      <c r="G20"/>
    </row>
    <row r="21" spans="1:19" ht="20.25" customHeight="1" x14ac:dyDescent="0.15">
      <c r="A21"/>
      <c r="B21" s="2" t="s">
        <v>163</v>
      </c>
      <c r="C21"/>
      <c r="D21"/>
      <c r="E21"/>
      <c r="F21"/>
      <c r="G21"/>
    </row>
    <row r="22" spans="1:19" ht="20.25" customHeight="1" x14ac:dyDescent="0.15">
      <c r="A22"/>
      <c r="B22" s="2" t="s">
        <v>164</v>
      </c>
      <c r="C22"/>
      <c r="D22"/>
      <c r="E22"/>
      <c r="F22"/>
      <c r="G22"/>
    </row>
    <row r="23" spans="1:19" ht="20.25" customHeight="1" x14ac:dyDescent="0.15">
      <c r="A23"/>
      <c r="B23" s="2" t="s">
        <v>165</v>
      </c>
      <c r="C23"/>
      <c r="D23"/>
      <c r="E23"/>
      <c r="F23"/>
      <c r="G23"/>
    </row>
    <row r="24" spans="1:19" ht="20.25" customHeight="1" x14ac:dyDescent="0.15">
      <c r="A24"/>
      <c r="B24" s="2" t="s">
        <v>166</v>
      </c>
      <c r="C24"/>
      <c r="D24"/>
      <c r="E24"/>
      <c r="F24"/>
      <c r="G24"/>
    </row>
    <row r="25" spans="1:19" ht="20.25" customHeight="1" x14ac:dyDescent="0.15">
      <c r="A25"/>
      <c r="B25" s="2" t="s">
        <v>167</v>
      </c>
      <c r="C25"/>
      <c r="D25"/>
      <c r="E25"/>
      <c r="F25"/>
      <c r="G25"/>
    </row>
    <row r="26" spans="1:19" ht="20.25" customHeight="1" x14ac:dyDescent="0.15">
      <c r="A26"/>
      <c r="B26" s="2" t="s">
        <v>168</v>
      </c>
      <c r="C26"/>
      <c r="D26"/>
      <c r="E26"/>
      <c r="F26" s="2"/>
      <c r="G26" s="2"/>
      <c r="S26" s="89"/>
    </row>
    <row r="27" spans="1:19" ht="20.25" customHeight="1" x14ac:dyDescent="0.15">
      <c r="A27"/>
      <c r="B27" s="2" t="s">
        <v>169</v>
      </c>
      <c r="C27"/>
      <c r="D27"/>
      <c r="E27"/>
      <c r="F27"/>
      <c r="G27"/>
      <c r="S27" s="89"/>
    </row>
    <row r="28" spans="1:19" ht="20.25" customHeight="1" x14ac:dyDescent="0.15">
      <c r="A28"/>
      <c r="B28" s="2" t="s">
        <v>170</v>
      </c>
      <c r="C28"/>
      <c r="D28"/>
      <c r="E28"/>
      <c r="F28"/>
      <c r="G28"/>
      <c r="S28" s="89"/>
    </row>
    <row r="29" spans="1:19" s="87" customFormat="1" ht="19.5" customHeight="1" x14ac:dyDescent="0.15">
      <c r="A29" s="92"/>
      <c r="B29" s="2" t="s">
        <v>171</v>
      </c>
      <c r="S29" s="89"/>
    </row>
    <row r="30" spans="1:19" s="87" customFormat="1" ht="19.5" customHeight="1" x14ac:dyDescent="0.15">
      <c r="A30" s="92"/>
      <c r="B30" s="2" t="s">
        <v>172</v>
      </c>
      <c r="S30" s="89"/>
    </row>
    <row r="31" spans="1:19" s="87" customFormat="1" ht="19.5" customHeight="1" x14ac:dyDescent="0.15">
      <c r="A31" s="92"/>
      <c r="B31" s="2" t="s">
        <v>173</v>
      </c>
      <c r="S31" s="89"/>
    </row>
    <row r="32" spans="1:19" s="87" customFormat="1" ht="19.5" customHeight="1" x14ac:dyDescent="0.15">
      <c r="A32" s="92"/>
      <c r="B32" s="358" t="s">
        <v>174</v>
      </c>
      <c r="C32" s="358"/>
      <c r="D32" s="358"/>
      <c r="E32" s="358"/>
      <c r="F32" s="358"/>
      <c r="G32" s="358"/>
      <c r="S32" s="89"/>
    </row>
    <row r="33" spans="1:19" s="87" customFormat="1" ht="19.5" customHeight="1" x14ac:dyDescent="0.15">
      <c r="A33" s="92"/>
      <c r="B33" s="2" t="s">
        <v>175</v>
      </c>
      <c r="S33" s="89"/>
    </row>
    <row r="34" spans="1:19" s="87" customFormat="1" ht="41.25" customHeight="1" x14ac:dyDescent="0.15">
      <c r="A34" s="92"/>
      <c r="B34" s="235" t="s">
        <v>176</v>
      </c>
      <c r="C34" s="235"/>
      <c r="D34" s="235"/>
      <c r="E34" s="235"/>
      <c r="F34" s="235"/>
      <c r="G34" s="235"/>
      <c r="H34" s="235"/>
      <c r="I34" s="235"/>
      <c r="J34" s="235"/>
      <c r="K34" s="235"/>
      <c r="L34" s="93"/>
      <c r="M34" s="93"/>
      <c r="N34" s="93"/>
      <c r="O34" s="93"/>
      <c r="S34" s="89"/>
    </row>
    <row r="35" spans="1:19" s="87" customFormat="1" ht="19.5" customHeight="1" x14ac:dyDescent="0.15">
      <c r="A35" s="92"/>
      <c r="B35" s="2" t="s">
        <v>177</v>
      </c>
      <c r="S35" s="89"/>
    </row>
    <row r="36" spans="1:19" s="89" customFormat="1" ht="20.25" customHeight="1" x14ac:dyDescent="0.15">
      <c r="A36" s="86"/>
      <c r="B36" s="2" t="s">
        <v>178</v>
      </c>
    </row>
    <row r="37" spans="1:19" ht="20.25" customHeight="1" x14ac:dyDescent="0.15">
      <c r="A37" s="1"/>
      <c r="B37" s="2" t="s">
        <v>179</v>
      </c>
      <c r="C37"/>
      <c r="D37"/>
      <c r="E37"/>
      <c r="F37"/>
      <c r="G37"/>
      <c r="S37" s="89"/>
    </row>
    <row r="38" spans="1:19" ht="20.25" customHeight="1" x14ac:dyDescent="0.15">
      <c r="A38" s="1"/>
      <c r="B38" s="2" t="s">
        <v>180</v>
      </c>
      <c r="C38"/>
      <c r="D38"/>
      <c r="E38"/>
      <c r="F38"/>
      <c r="G38"/>
      <c r="S38" s="89"/>
    </row>
    <row r="39" spans="1:19" ht="20.25" customHeight="1" x14ac:dyDescent="0.15">
      <c r="A39" s="1"/>
      <c r="B39" s="2" t="s">
        <v>181</v>
      </c>
      <c r="C39"/>
      <c r="D39"/>
      <c r="E39"/>
      <c r="F39"/>
      <c r="G39"/>
    </row>
    <row r="40" spans="1:19" ht="20.25" customHeight="1" x14ac:dyDescent="0.15">
      <c r="A40" s="1"/>
      <c r="B40" s="2" t="s">
        <v>182</v>
      </c>
      <c r="C40"/>
      <c r="D40"/>
      <c r="E40"/>
      <c r="F40"/>
      <c r="G40"/>
    </row>
    <row r="41" spans="1:19" s="85" customFormat="1" ht="20.25" customHeight="1" x14ac:dyDescent="0.15">
      <c r="B41" s="2" t="s">
        <v>183</v>
      </c>
    </row>
    <row r="42" spans="1:19" s="85" customFormat="1" ht="20.25" customHeight="1" x14ac:dyDescent="0.15">
      <c r="B42" s="2" t="s">
        <v>184</v>
      </c>
    </row>
    <row r="43" spans="1:19" s="85" customFormat="1" ht="20.25" customHeight="1" x14ac:dyDescent="0.15">
      <c r="B43" s="2"/>
    </row>
    <row r="44" spans="1:19" s="85" customFormat="1" ht="20.25" customHeight="1" x14ac:dyDescent="0.15">
      <c r="B44" s="2" t="s">
        <v>185</v>
      </c>
    </row>
    <row r="45" spans="1:19" s="85" customFormat="1" ht="20.25" customHeight="1" x14ac:dyDescent="0.15">
      <c r="B45" s="2" t="s">
        <v>186</v>
      </c>
    </row>
    <row r="46" spans="1:19" s="85" customFormat="1" ht="20.25" customHeight="1" x14ac:dyDescent="0.15">
      <c r="B46" s="2" t="s">
        <v>187</v>
      </c>
    </row>
    <row r="47" spans="1:19" s="85" customFormat="1" ht="20.25" customHeight="1" x14ac:dyDescent="0.15">
      <c r="B47" s="2" t="s">
        <v>188</v>
      </c>
    </row>
    <row r="48" spans="1:19" s="85" customFormat="1" ht="20.25" customHeight="1" x14ac:dyDescent="0.15">
      <c r="B48" s="2" t="s">
        <v>189</v>
      </c>
    </row>
    <row r="49" spans="1:19" s="85" customFormat="1" ht="20.25" customHeight="1" x14ac:dyDescent="0.15">
      <c r="B49" s="2" t="s">
        <v>190</v>
      </c>
    </row>
    <row r="50" spans="1:19" s="85" customFormat="1" ht="20.25" customHeight="1" x14ac:dyDescent="0.15"/>
    <row r="51" spans="1:19" s="85" customFormat="1" ht="20.25" customHeight="1" x14ac:dyDescent="0.15">
      <c r="B51" s="2" t="s">
        <v>191</v>
      </c>
    </row>
    <row r="52" spans="1:19" s="85" customFormat="1" ht="20.25" customHeight="1" x14ac:dyDescent="0.15">
      <c r="B52" s="2" t="s">
        <v>192</v>
      </c>
    </row>
    <row r="53" spans="1:19" s="85" customFormat="1" ht="20.25" customHeight="1" x14ac:dyDescent="0.15">
      <c r="B53" s="2" t="s">
        <v>193</v>
      </c>
    </row>
    <row r="54" spans="1:19" s="85" customFormat="1" ht="42" customHeight="1" x14ac:dyDescent="0.15">
      <c r="B54" s="359" t="s">
        <v>194</v>
      </c>
      <c r="C54" s="359"/>
      <c r="D54" s="359"/>
      <c r="E54" s="359"/>
      <c r="F54" s="359"/>
      <c r="G54" s="359"/>
      <c r="H54" s="359"/>
      <c r="I54" s="359"/>
      <c r="J54" s="359"/>
      <c r="K54" s="359"/>
      <c r="L54" s="359"/>
      <c r="M54" s="359"/>
      <c r="N54" s="359"/>
      <c r="O54" s="359"/>
      <c r="P54" s="359"/>
      <c r="Q54" s="359"/>
      <c r="S54" s="88"/>
    </row>
    <row r="55" spans="1:19" s="85" customFormat="1" ht="20.25" customHeight="1" x14ac:dyDescent="0.15">
      <c r="B55" s="235" t="s">
        <v>195</v>
      </c>
      <c r="C55" s="235"/>
      <c r="D55" s="235"/>
      <c r="E55" s="235"/>
      <c r="F55" s="235"/>
      <c r="G55" s="235"/>
      <c r="S55" s="88"/>
    </row>
    <row r="56" spans="1:19" s="85" customFormat="1" ht="20.25" customHeight="1" x14ac:dyDescent="0.15">
      <c r="B56" s="2" t="s">
        <v>196</v>
      </c>
      <c r="C56" s="87"/>
      <c r="D56" s="87"/>
      <c r="E56" s="87"/>
      <c r="S56" s="88"/>
    </row>
    <row r="57" spans="1:19" s="85" customFormat="1" ht="20.25" customHeight="1" x14ac:dyDescent="0.15">
      <c r="B57" s="2" t="s">
        <v>197</v>
      </c>
      <c r="C57" s="87"/>
      <c r="D57" s="87"/>
      <c r="E57" s="87"/>
      <c r="S57" s="88"/>
    </row>
    <row r="58" spans="1:19" s="85" customFormat="1" ht="35.25" customHeight="1" x14ac:dyDescent="0.15">
      <c r="B58" s="359" t="s">
        <v>198</v>
      </c>
      <c r="C58" s="359"/>
      <c r="D58" s="359"/>
      <c r="E58" s="359"/>
      <c r="F58" s="359"/>
      <c r="G58" s="359"/>
      <c r="H58" s="359"/>
      <c r="I58" s="359"/>
      <c r="J58" s="359"/>
      <c r="K58" s="359"/>
      <c r="L58" s="359"/>
      <c r="M58" s="359"/>
      <c r="N58" s="359"/>
      <c r="O58" s="359"/>
      <c r="P58" s="359"/>
      <c r="Q58" s="359"/>
      <c r="S58" s="88"/>
    </row>
    <row r="59" spans="1:19" s="85" customFormat="1" ht="20.25" customHeight="1" x14ac:dyDescent="0.15">
      <c r="B59" s="358" t="s">
        <v>199</v>
      </c>
      <c r="C59" s="358"/>
      <c r="D59" s="358"/>
      <c r="E59" s="358"/>
      <c r="F59" s="358"/>
      <c r="G59" s="358"/>
      <c r="H59" s="358"/>
      <c r="I59" s="358"/>
      <c r="J59" s="358"/>
      <c r="K59" s="358"/>
      <c r="L59" s="358"/>
      <c r="M59" s="358"/>
      <c r="S59" s="88"/>
    </row>
    <row r="60" spans="1:19" s="85" customFormat="1" ht="20.25" customHeight="1" x14ac:dyDescent="0.15">
      <c r="B60" s="235" t="s">
        <v>200</v>
      </c>
      <c r="C60" s="235"/>
      <c r="D60" s="235"/>
      <c r="E60" s="235"/>
      <c r="F60" s="235"/>
      <c r="G60" s="235"/>
      <c r="S60" s="88"/>
    </row>
    <row r="61" spans="1:19" ht="20.25" customHeight="1" x14ac:dyDescent="0.15">
      <c r="A61" s="91"/>
      <c r="B61" s="2" t="s">
        <v>201</v>
      </c>
      <c r="C61" s="3"/>
      <c r="D61" s="3"/>
      <c r="E61" s="3"/>
      <c r="F61" s="3"/>
      <c r="G61" s="3"/>
      <c r="H61" s="3"/>
      <c r="I61" s="3"/>
      <c r="J61" s="3"/>
      <c r="K61" s="3"/>
    </row>
    <row r="62" spans="1:19" s="85" customFormat="1" ht="20.25" customHeight="1" x14ac:dyDescent="0.15">
      <c r="B62" s="235" t="s">
        <v>202</v>
      </c>
      <c r="C62" s="235"/>
      <c r="D62" s="235"/>
      <c r="E62" s="235"/>
      <c r="F62" s="235"/>
      <c r="G62" s="235"/>
      <c r="S62" s="88"/>
    </row>
    <row r="63" spans="1:19" s="85" customFormat="1" ht="20.25" customHeight="1" x14ac:dyDescent="0.15">
      <c r="B63" s="235" t="s">
        <v>203</v>
      </c>
      <c r="C63" s="235"/>
      <c r="D63" s="235"/>
      <c r="E63" s="235"/>
      <c r="F63" s="235"/>
      <c r="G63" s="235"/>
      <c r="S63" s="88"/>
    </row>
    <row r="64" spans="1:19" s="85" customFormat="1" ht="20.25" customHeight="1" x14ac:dyDescent="0.15">
      <c r="B64" s="235" t="s">
        <v>204</v>
      </c>
      <c r="C64" s="235"/>
      <c r="D64" s="235"/>
      <c r="E64" s="235"/>
      <c r="F64" s="235"/>
      <c r="G64" s="235"/>
      <c r="S64" s="88"/>
    </row>
    <row r="65" spans="1:19" s="85" customFormat="1" ht="20.25" customHeight="1" x14ac:dyDescent="0.15">
      <c r="B65" s="235" t="s">
        <v>205</v>
      </c>
      <c r="C65" s="235"/>
      <c r="D65" s="235"/>
      <c r="E65" s="235"/>
      <c r="F65" s="235"/>
      <c r="G65" s="235"/>
      <c r="S65" s="88"/>
    </row>
    <row r="66" spans="1:19" s="85" customFormat="1" ht="20.25" customHeight="1" x14ac:dyDescent="0.15">
      <c r="B66" s="235" t="s">
        <v>206</v>
      </c>
      <c r="C66" s="235"/>
      <c r="D66" s="235"/>
      <c r="E66" s="235"/>
      <c r="F66" s="235"/>
      <c r="G66" s="235"/>
      <c r="H66" s="235"/>
      <c r="I66" s="235"/>
      <c r="J66" s="235"/>
      <c r="K66" s="235"/>
      <c r="L66" s="235"/>
      <c r="M66" s="235"/>
      <c r="N66" s="235"/>
      <c r="O66" s="235"/>
      <c r="P66" s="235"/>
      <c r="Q66" s="235"/>
      <c r="S66" s="88"/>
    </row>
    <row r="67" spans="1:19" s="85" customFormat="1" ht="20.25" customHeight="1" x14ac:dyDescent="0.15">
      <c r="B67" s="235" t="s">
        <v>207</v>
      </c>
      <c r="C67" s="235"/>
      <c r="D67" s="235"/>
      <c r="E67" s="235"/>
      <c r="F67" s="235"/>
      <c r="G67" s="235"/>
      <c r="H67" s="235"/>
      <c r="I67" s="235"/>
      <c r="J67" s="235"/>
      <c r="K67" s="235"/>
      <c r="L67" s="235"/>
      <c r="M67" s="235"/>
      <c r="N67" s="235"/>
      <c r="O67" s="235"/>
      <c r="P67" s="235"/>
      <c r="Q67" s="235"/>
      <c r="S67" s="88"/>
    </row>
    <row r="68" spans="1:19" s="85" customFormat="1" ht="20.25" customHeight="1" x14ac:dyDescent="0.15">
      <c r="B68" s="235" t="s">
        <v>208</v>
      </c>
      <c r="C68" s="235"/>
      <c r="D68" s="235"/>
      <c r="E68" s="235"/>
      <c r="F68" s="235"/>
      <c r="G68" s="235"/>
      <c r="H68" s="235"/>
      <c r="I68" s="235"/>
      <c r="J68" s="235"/>
      <c r="K68" s="235"/>
      <c r="L68" s="235"/>
      <c r="M68" s="235"/>
      <c r="N68" s="235"/>
      <c r="O68" s="235"/>
      <c r="P68" s="235"/>
      <c r="Q68" s="235"/>
      <c r="S68" s="88"/>
    </row>
    <row r="69" spans="1:19" s="85" customFormat="1" ht="20.25" customHeight="1" x14ac:dyDescent="0.15">
      <c r="B69" s="2" t="s">
        <v>209</v>
      </c>
    </row>
    <row r="70" spans="1:19" s="89" customFormat="1" ht="20.25" customHeight="1" x14ac:dyDescent="0.15">
      <c r="A70" s="86"/>
      <c r="B70" s="2" t="s">
        <v>210</v>
      </c>
      <c r="C70" s="85"/>
      <c r="D70" s="85"/>
      <c r="E70" s="85"/>
    </row>
    <row r="71" spans="1:19" s="89" customFormat="1" ht="20.25" customHeight="1" x14ac:dyDescent="0.15">
      <c r="A71" s="86"/>
      <c r="B71" s="2" t="s">
        <v>211</v>
      </c>
      <c r="C71" s="85"/>
      <c r="D71" s="85"/>
      <c r="E71" s="85"/>
    </row>
    <row r="72" spans="1:19" ht="20.25" customHeight="1" x14ac:dyDescent="0.15">
      <c r="A72" s="91"/>
      <c r="B72" s="2" t="s">
        <v>212</v>
      </c>
      <c r="C72" s="89"/>
      <c r="D72" s="89"/>
      <c r="E72" s="89"/>
      <c r="F72" s="3"/>
      <c r="G72" s="3"/>
      <c r="H72" s="3"/>
      <c r="I72" s="3"/>
      <c r="J72" s="3"/>
      <c r="K72" s="3"/>
    </row>
    <row r="73" spans="1:19" ht="20.25" customHeight="1" x14ac:dyDescent="0.15">
      <c r="A73" s="91"/>
      <c r="B73" s="2"/>
      <c r="C73" s="89"/>
      <c r="D73" s="89"/>
      <c r="E73" s="89"/>
      <c r="F73" s="3"/>
      <c r="G73" s="3"/>
      <c r="H73" s="3"/>
      <c r="I73" s="3"/>
      <c r="J73" s="3"/>
      <c r="K73" s="3"/>
    </row>
    <row r="74" spans="1:19" ht="20.25" customHeight="1" x14ac:dyDescent="0.15">
      <c r="B74" s="90" t="s">
        <v>213</v>
      </c>
      <c r="C74" s="89"/>
      <c r="D74" s="89"/>
      <c r="E74" s="89"/>
    </row>
    <row r="75" spans="1:19" ht="20.25" customHeight="1" x14ac:dyDescent="0.15">
      <c r="C75" s="3"/>
      <c r="D75" s="3"/>
      <c r="E75" s="3"/>
    </row>
    <row r="76" spans="1:19" ht="20.25" customHeight="1" x14ac:dyDescent="0.15">
      <c r="B76" s="2" t="s">
        <v>214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287F6-A8A0-45E9-ADB6-E97E09044559}">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71</v>
      </c>
      <c r="AA3" s="216"/>
      <c r="AB3" s="216"/>
      <c r="AC3" s="216"/>
      <c r="AD3" s="217"/>
      <c r="AE3" s="218"/>
      <c r="AF3" s="219"/>
      <c r="AG3" s="219"/>
      <c r="AH3" s="219"/>
      <c r="AI3" s="219"/>
      <c r="AJ3" s="219"/>
      <c r="AK3" s="219"/>
      <c r="AL3" s="220"/>
      <c r="AM3" s="20"/>
      <c r="AN3" s="1"/>
    </row>
    <row r="4" spans="2:40" s="2" customFormat="1" x14ac:dyDescent="0.15">
      <c r="AN4" s="21"/>
    </row>
    <row r="5" spans="2:40" s="2" customFormat="1" x14ac:dyDescent="0.15">
      <c r="B5" s="213" t="s">
        <v>43</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x14ac:dyDescent="0.15">
      <c r="AC6" s="1"/>
      <c r="AD6" s="45"/>
      <c r="AE6" s="45" t="s">
        <v>30</v>
      </c>
      <c r="AH6" s="2" t="s">
        <v>36</v>
      </c>
      <c r="AJ6" s="2" t="s">
        <v>32</v>
      </c>
      <c r="AL6" s="2" t="s">
        <v>31</v>
      </c>
    </row>
    <row r="7" spans="2:40" s="2" customFormat="1" x14ac:dyDescent="0.15">
      <c r="B7" s="213" t="s">
        <v>72</v>
      </c>
      <c r="C7" s="213"/>
      <c r="D7" s="213"/>
      <c r="E7" s="213"/>
      <c r="F7" s="213"/>
      <c r="G7" s="213"/>
      <c r="H7" s="213"/>
      <c r="I7" s="213"/>
      <c r="J7" s="213"/>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225" t="s">
        <v>73</v>
      </c>
      <c r="C11" s="228" t="s">
        <v>8</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4" t="s">
        <v>74</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9</v>
      </c>
      <c r="D13" s="229"/>
      <c r="E13" s="229"/>
      <c r="F13" s="229"/>
      <c r="G13" s="229"/>
      <c r="H13" s="229"/>
      <c r="I13" s="229"/>
      <c r="J13" s="229"/>
      <c r="K13" s="239"/>
      <c r="L13" s="402" t="s">
        <v>75</v>
      </c>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4"/>
    </row>
    <row r="14" spans="2:40" s="2" customFormat="1" x14ac:dyDescent="0.15">
      <c r="B14" s="226"/>
      <c r="C14" s="234"/>
      <c r="D14" s="235"/>
      <c r="E14" s="235"/>
      <c r="F14" s="235"/>
      <c r="G14" s="235"/>
      <c r="H14" s="235"/>
      <c r="I14" s="235"/>
      <c r="J14" s="235"/>
      <c r="K14" s="240"/>
      <c r="L14" s="405" t="s">
        <v>76</v>
      </c>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406"/>
    </row>
    <row r="15" spans="2:40" s="2" customFormat="1" x14ac:dyDescent="0.15">
      <c r="B15" s="226"/>
      <c r="C15" s="241"/>
      <c r="D15" s="242"/>
      <c r="E15" s="242"/>
      <c r="F15" s="242"/>
      <c r="G15" s="242"/>
      <c r="H15" s="242"/>
      <c r="I15" s="242"/>
      <c r="J15" s="242"/>
      <c r="K15" s="243"/>
      <c r="L15" s="244" t="s">
        <v>77</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15">
      <c r="B16" s="226"/>
      <c r="C16" s="247" t="s">
        <v>78</v>
      </c>
      <c r="D16" s="248"/>
      <c r="E16" s="248"/>
      <c r="F16" s="248"/>
      <c r="G16" s="248"/>
      <c r="H16" s="248"/>
      <c r="I16" s="248"/>
      <c r="J16" s="248"/>
      <c r="K16" s="249"/>
      <c r="L16" s="215" t="s">
        <v>10</v>
      </c>
      <c r="M16" s="216"/>
      <c r="N16" s="216"/>
      <c r="O16" s="216"/>
      <c r="P16" s="217"/>
      <c r="Q16" s="24"/>
      <c r="R16" s="25"/>
      <c r="S16" s="25"/>
      <c r="T16" s="25"/>
      <c r="U16" s="25"/>
      <c r="V16" s="25"/>
      <c r="W16" s="25"/>
      <c r="X16" s="25"/>
      <c r="Y16" s="26"/>
      <c r="Z16" s="222" t="s">
        <v>11</v>
      </c>
      <c r="AA16" s="223"/>
      <c r="AB16" s="223"/>
      <c r="AC16" s="223"/>
      <c r="AD16" s="224"/>
      <c r="AE16" s="28"/>
      <c r="AF16" s="32"/>
      <c r="AG16" s="22"/>
      <c r="AH16" s="22"/>
      <c r="AI16" s="22"/>
      <c r="AJ16" s="403"/>
      <c r="AK16" s="403"/>
      <c r="AL16" s="404"/>
    </row>
    <row r="17" spans="2:40" ht="14.25" customHeight="1" x14ac:dyDescent="0.15">
      <c r="B17" s="226"/>
      <c r="C17" s="411" t="s">
        <v>55</v>
      </c>
      <c r="D17" s="328"/>
      <c r="E17" s="328"/>
      <c r="F17" s="328"/>
      <c r="G17" s="328"/>
      <c r="H17" s="328"/>
      <c r="I17" s="328"/>
      <c r="J17" s="328"/>
      <c r="K17" s="412"/>
      <c r="L17" s="27"/>
      <c r="M17" s="27"/>
      <c r="N17" s="27"/>
      <c r="O17" s="27"/>
      <c r="P17" s="27"/>
      <c r="Q17" s="27"/>
      <c r="R17" s="27"/>
      <c r="S17" s="27"/>
      <c r="U17" s="215" t="s">
        <v>12</v>
      </c>
      <c r="V17" s="216"/>
      <c r="W17" s="216"/>
      <c r="X17" s="216"/>
      <c r="Y17" s="217"/>
      <c r="Z17" s="18"/>
      <c r="AA17" s="19"/>
      <c r="AB17" s="19"/>
      <c r="AC17" s="19"/>
      <c r="AD17" s="19"/>
      <c r="AE17" s="413"/>
      <c r="AF17" s="413"/>
      <c r="AG17" s="413"/>
      <c r="AH17" s="413"/>
      <c r="AI17" s="413"/>
      <c r="AJ17" s="413"/>
      <c r="AK17" s="413"/>
      <c r="AL17" s="17"/>
      <c r="AN17" s="3"/>
    </row>
    <row r="18" spans="2:40" ht="14.25" customHeight="1" x14ac:dyDescent="0.15">
      <c r="B18" s="226"/>
      <c r="C18" s="254" t="s">
        <v>13</v>
      </c>
      <c r="D18" s="254"/>
      <c r="E18" s="254"/>
      <c r="F18" s="254"/>
      <c r="G18" s="254"/>
      <c r="H18" s="258"/>
      <c r="I18" s="258"/>
      <c r="J18" s="258"/>
      <c r="K18" s="259"/>
      <c r="L18" s="215" t="s">
        <v>14</v>
      </c>
      <c r="M18" s="216"/>
      <c r="N18" s="216"/>
      <c r="O18" s="216"/>
      <c r="P18" s="217"/>
      <c r="Q18" s="29"/>
      <c r="R18" s="30"/>
      <c r="S18" s="30"/>
      <c r="T18" s="30"/>
      <c r="U18" s="30"/>
      <c r="V18" s="30"/>
      <c r="W18" s="30"/>
      <c r="X18" s="30"/>
      <c r="Y18" s="31"/>
      <c r="Z18" s="256" t="s">
        <v>15</v>
      </c>
      <c r="AA18" s="256"/>
      <c r="AB18" s="256"/>
      <c r="AC18" s="256"/>
      <c r="AD18" s="257"/>
      <c r="AE18" s="15"/>
      <c r="AF18" s="16"/>
      <c r="AG18" s="16"/>
      <c r="AH18" s="16"/>
      <c r="AI18" s="16"/>
      <c r="AJ18" s="16"/>
      <c r="AK18" s="16"/>
      <c r="AL18" s="17"/>
      <c r="AN18" s="3"/>
    </row>
    <row r="19" spans="2:40" ht="13.5" customHeight="1" x14ac:dyDescent="0.15">
      <c r="B19" s="226"/>
      <c r="C19" s="263" t="s">
        <v>16</v>
      </c>
      <c r="D19" s="263"/>
      <c r="E19" s="263"/>
      <c r="F19" s="263"/>
      <c r="G19" s="263"/>
      <c r="H19" s="264"/>
      <c r="I19" s="264"/>
      <c r="J19" s="264"/>
      <c r="K19" s="264"/>
      <c r="L19" s="402" t="s">
        <v>75</v>
      </c>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4"/>
      <c r="AN19" s="3"/>
    </row>
    <row r="20" spans="2:40" ht="14.25" customHeight="1" x14ac:dyDescent="0.15">
      <c r="B20" s="226"/>
      <c r="C20" s="263"/>
      <c r="D20" s="263"/>
      <c r="E20" s="263"/>
      <c r="F20" s="263"/>
      <c r="G20" s="263"/>
      <c r="H20" s="264"/>
      <c r="I20" s="264"/>
      <c r="J20" s="264"/>
      <c r="K20" s="264"/>
      <c r="L20" s="405" t="s">
        <v>76</v>
      </c>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406"/>
      <c r="AN20" s="3"/>
    </row>
    <row r="21" spans="2:40" x14ac:dyDescent="0.15">
      <c r="B21" s="227"/>
      <c r="C21" s="265"/>
      <c r="D21" s="265"/>
      <c r="E21" s="265"/>
      <c r="F21" s="265"/>
      <c r="G21" s="265"/>
      <c r="H21" s="266"/>
      <c r="I21" s="266"/>
      <c r="J21" s="266"/>
      <c r="K21" s="266"/>
      <c r="L21" s="407"/>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9"/>
      <c r="AN21" s="3"/>
    </row>
    <row r="22" spans="2:40" ht="13.5" customHeight="1" x14ac:dyDescent="0.15">
      <c r="B22" s="270" t="s">
        <v>79</v>
      </c>
      <c r="C22" s="228" t="s">
        <v>93</v>
      </c>
      <c r="D22" s="229"/>
      <c r="E22" s="229"/>
      <c r="F22" s="229"/>
      <c r="G22" s="229"/>
      <c r="H22" s="229"/>
      <c r="I22" s="229"/>
      <c r="J22" s="229"/>
      <c r="K22" s="239"/>
      <c r="L22" s="402" t="s">
        <v>75</v>
      </c>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4"/>
      <c r="AN22" s="3"/>
    </row>
    <row r="23" spans="2:40" ht="14.25" customHeight="1" x14ac:dyDescent="0.15">
      <c r="B23" s="271"/>
      <c r="C23" s="234"/>
      <c r="D23" s="235"/>
      <c r="E23" s="235"/>
      <c r="F23" s="235"/>
      <c r="G23" s="235"/>
      <c r="H23" s="235"/>
      <c r="I23" s="235"/>
      <c r="J23" s="235"/>
      <c r="K23" s="240"/>
      <c r="L23" s="405" t="s">
        <v>76</v>
      </c>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406"/>
      <c r="AN23" s="3"/>
    </row>
    <row r="24" spans="2:40" x14ac:dyDescent="0.15">
      <c r="B24" s="271"/>
      <c r="C24" s="241"/>
      <c r="D24" s="242"/>
      <c r="E24" s="242"/>
      <c r="F24" s="242"/>
      <c r="G24" s="242"/>
      <c r="H24" s="242"/>
      <c r="I24" s="242"/>
      <c r="J24" s="242"/>
      <c r="K24" s="243"/>
      <c r="L24" s="407"/>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9"/>
      <c r="AN24" s="3"/>
    </row>
    <row r="25" spans="2:40" ht="14.25" customHeight="1" x14ac:dyDescent="0.15">
      <c r="B25" s="271"/>
      <c r="C25" s="263" t="s">
        <v>78</v>
      </c>
      <c r="D25" s="263"/>
      <c r="E25" s="263"/>
      <c r="F25" s="263"/>
      <c r="G25" s="263"/>
      <c r="H25" s="263"/>
      <c r="I25" s="263"/>
      <c r="J25" s="263"/>
      <c r="K25" s="263"/>
      <c r="L25" s="215" t="s">
        <v>10</v>
      </c>
      <c r="M25" s="216"/>
      <c r="N25" s="216"/>
      <c r="O25" s="216"/>
      <c r="P25" s="217"/>
      <c r="Q25" s="24"/>
      <c r="R25" s="25"/>
      <c r="S25" s="25"/>
      <c r="T25" s="25"/>
      <c r="U25" s="25"/>
      <c r="V25" s="25"/>
      <c r="W25" s="25"/>
      <c r="X25" s="25"/>
      <c r="Y25" s="26"/>
      <c r="Z25" s="222" t="s">
        <v>11</v>
      </c>
      <c r="AA25" s="223"/>
      <c r="AB25" s="223"/>
      <c r="AC25" s="223"/>
      <c r="AD25" s="224"/>
      <c r="AE25" s="28"/>
      <c r="AF25" s="32"/>
      <c r="AG25" s="22"/>
      <c r="AH25" s="22"/>
      <c r="AI25" s="22"/>
      <c r="AJ25" s="403"/>
      <c r="AK25" s="403"/>
      <c r="AL25" s="404"/>
      <c r="AN25" s="3"/>
    </row>
    <row r="26" spans="2:40" ht="13.5" customHeight="1" x14ac:dyDescent="0.15">
      <c r="B26" s="271"/>
      <c r="C26" s="276" t="s">
        <v>17</v>
      </c>
      <c r="D26" s="276"/>
      <c r="E26" s="276"/>
      <c r="F26" s="276"/>
      <c r="G26" s="276"/>
      <c r="H26" s="276"/>
      <c r="I26" s="276"/>
      <c r="J26" s="276"/>
      <c r="K26" s="276"/>
      <c r="L26" s="402" t="s">
        <v>75</v>
      </c>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4"/>
      <c r="AN26" s="3"/>
    </row>
    <row r="27" spans="2:40" ht="14.25" customHeight="1" x14ac:dyDescent="0.15">
      <c r="B27" s="271"/>
      <c r="C27" s="276"/>
      <c r="D27" s="276"/>
      <c r="E27" s="276"/>
      <c r="F27" s="276"/>
      <c r="G27" s="276"/>
      <c r="H27" s="276"/>
      <c r="I27" s="276"/>
      <c r="J27" s="276"/>
      <c r="K27" s="276"/>
      <c r="L27" s="405" t="s">
        <v>76</v>
      </c>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406"/>
      <c r="AN27" s="3"/>
    </row>
    <row r="28" spans="2:40" x14ac:dyDescent="0.15">
      <c r="B28" s="271"/>
      <c r="C28" s="276"/>
      <c r="D28" s="276"/>
      <c r="E28" s="276"/>
      <c r="F28" s="276"/>
      <c r="G28" s="276"/>
      <c r="H28" s="276"/>
      <c r="I28" s="276"/>
      <c r="J28" s="276"/>
      <c r="K28" s="276"/>
      <c r="L28" s="407"/>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c r="AN28" s="3"/>
    </row>
    <row r="29" spans="2:40" ht="14.25" customHeight="1" x14ac:dyDescent="0.15">
      <c r="B29" s="271"/>
      <c r="C29" s="263" t="s">
        <v>78</v>
      </c>
      <c r="D29" s="263"/>
      <c r="E29" s="263"/>
      <c r="F29" s="263"/>
      <c r="G29" s="263"/>
      <c r="H29" s="263"/>
      <c r="I29" s="263"/>
      <c r="J29" s="263"/>
      <c r="K29" s="263"/>
      <c r="L29" s="215" t="s">
        <v>10</v>
      </c>
      <c r="M29" s="216"/>
      <c r="N29" s="216"/>
      <c r="O29" s="216"/>
      <c r="P29" s="217"/>
      <c r="Q29" s="28"/>
      <c r="R29" s="32"/>
      <c r="S29" s="32"/>
      <c r="T29" s="32"/>
      <c r="U29" s="32"/>
      <c r="V29" s="32"/>
      <c r="W29" s="32"/>
      <c r="X29" s="32"/>
      <c r="Y29" s="33"/>
      <c r="Z29" s="222" t="s">
        <v>11</v>
      </c>
      <c r="AA29" s="223"/>
      <c r="AB29" s="223"/>
      <c r="AC29" s="223"/>
      <c r="AD29" s="224"/>
      <c r="AE29" s="28"/>
      <c r="AF29" s="32"/>
      <c r="AG29" s="22"/>
      <c r="AH29" s="22"/>
      <c r="AI29" s="22"/>
      <c r="AJ29" s="403"/>
      <c r="AK29" s="403"/>
      <c r="AL29" s="404"/>
      <c r="AN29" s="3"/>
    </row>
    <row r="30" spans="2:40" ht="14.25" customHeight="1" x14ac:dyDescent="0.15">
      <c r="B30" s="271"/>
      <c r="C30" s="263" t="s">
        <v>18</v>
      </c>
      <c r="D30" s="263"/>
      <c r="E30" s="263"/>
      <c r="F30" s="263"/>
      <c r="G30" s="263"/>
      <c r="H30" s="263"/>
      <c r="I30" s="263"/>
      <c r="J30" s="263"/>
      <c r="K30" s="263"/>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N30" s="3"/>
    </row>
    <row r="31" spans="2:40" ht="13.5" customHeight="1" x14ac:dyDescent="0.15">
      <c r="B31" s="271"/>
      <c r="C31" s="263" t="s">
        <v>19</v>
      </c>
      <c r="D31" s="263"/>
      <c r="E31" s="263"/>
      <c r="F31" s="263"/>
      <c r="G31" s="263"/>
      <c r="H31" s="263"/>
      <c r="I31" s="263"/>
      <c r="J31" s="263"/>
      <c r="K31" s="263"/>
      <c r="L31" s="402" t="s">
        <v>75</v>
      </c>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4"/>
      <c r="AN31" s="3"/>
    </row>
    <row r="32" spans="2:40" ht="14.25" customHeight="1" x14ac:dyDescent="0.15">
      <c r="B32" s="271"/>
      <c r="C32" s="263"/>
      <c r="D32" s="263"/>
      <c r="E32" s="263"/>
      <c r="F32" s="263"/>
      <c r="G32" s="263"/>
      <c r="H32" s="263"/>
      <c r="I32" s="263"/>
      <c r="J32" s="263"/>
      <c r="K32" s="263"/>
      <c r="L32" s="405" t="s">
        <v>76</v>
      </c>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406"/>
      <c r="AN32" s="3"/>
    </row>
    <row r="33" spans="2:40" x14ac:dyDescent="0.15">
      <c r="B33" s="272"/>
      <c r="C33" s="263"/>
      <c r="D33" s="263"/>
      <c r="E33" s="263"/>
      <c r="F33" s="263"/>
      <c r="G33" s="263"/>
      <c r="H33" s="263"/>
      <c r="I33" s="263"/>
      <c r="J33" s="263"/>
      <c r="K33" s="263"/>
      <c r="L33" s="407"/>
      <c r="M33" s="408"/>
      <c r="N33" s="245"/>
      <c r="O33" s="245"/>
      <c r="P33" s="245"/>
      <c r="Q33" s="245"/>
      <c r="R33" s="245"/>
      <c r="S33" s="245"/>
      <c r="T33" s="245"/>
      <c r="U33" s="245"/>
      <c r="V33" s="245"/>
      <c r="W33" s="245"/>
      <c r="X33" s="245"/>
      <c r="Y33" s="245"/>
      <c r="Z33" s="245"/>
      <c r="AA33" s="245"/>
      <c r="AB33" s="245"/>
      <c r="AC33" s="408"/>
      <c r="AD33" s="408"/>
      <c r="AE33" s="408"/>
      <c r="AF33" s="408"/>
      <c r="AG33" s="408"/>
      <c r="AH33" s="245"/>
      <c r="AI33" s="245"/>
      <c r="AJ33" s="245"/>
      <c r="AK33" s="245"/>
      <c r="AL33" s="246"/>
      <c r="AN33" s="3"/>
    </row>
    <row r="34" spans="2:40" ht="13.5" customHeight="1" x14ac:dyDescent="0.15">
      <c r="B34" s="270" t="s">
        <v>45</v>
      </c>
      <c r="C34" s="344" t="s">
        <v>80</v>
      </c>
      <c r="D34" s="345"/>
      <c r="E34" s="345"/>
      <c r="F34" s="345"/>
      <c r="G34" s="345"/>
      <c r="H34" s="345"/>
      <c r="I34" s="345"/>
      <c r="J34" s="345"/>
      <c r="K34" s="345"/>
      <c r="L34" s="345"/>
      <c r="M34" s="388" t="s">
        <v>20</v>
      </c>
      <c r="N34" s="363"/>
      <c r="O34" s="53" t="s">
        <v>47</v>
      </c>
      <c r="P34" s="49"/>
      <c r="Q34" s="50"/>
      <c r="R34" s="390" t="s">
        <v>21</v>
      </c>
      <c r="S34" s="391"/>
      <c r="T34" s="391"/>
      <c r="U34" s="391"/>
      <c r="V34" s="391"/>
      <c r="W34" s="391"/>
      <c r="X34" s="392"/>
      <c r="Y34" s="396" t="s">
        <v>57</v>
      </c>
      <c r="Z34" s="397"/>
      <c r="AA34" s="397"/>
      <c r="AB34" s="398"/>
      <c r="AC34" s="399" t="s">
        <v>58</v>
      </c>
      <c r="AD34" s="400"/>
      <c r="AE34" s="400"/>
      <c r="AF34" s="400"/>
      <c r="AG34" s="401"/>
      <c r="AH34" s="376" t="s">
        <v>52</v>
      </c>
      <c r="AI34" s="377"/>
      <c r="AJ34" s="377"/>
      <c r="AK34" s="377"/>
      <c r="AL34" s="378"/>
      <c r="AN34" s="3"/>
    </row>
    <row r="35" spans="2:40" ht="14.25" customHeight="1" x14ac:dyDescent="0.15">
      <c r="B35" s="271"/>
      <c r="C35" s="347"/>
      <c r="D35" s="348"/>
      <c r="E35" s="348"/>
      <c r="F35" s="348"/>
      <c r="G35" s="348"/>
      <c r="H35" s="348"/>
      <c r="I35" s="348"/>
      <c r="J35" s="348"/>
      <c r="K35" s="348"/>
      <c r="L35" s="348"/>
      <c r="M35" s="389"/>
      <c r="N35" s="366"/>
      <c r="O35" s="54" t="s">
        <v>48</v>
      </c>
      <c r="P35" s="51"/>
      <c r="Q35" s="52"/>
      <c r="R35" s="393"/>
      <c r="S35" s="394"/>
      <c r="T35" s="394"/>
      <c r="U35" s="394"/>
      <c r="V35" s="394"/>
      <c r="W35" s="394"/>
      <c r="X35" s="395"/>
      <c r="Y35" s="55" t="s">
        <v>33</v>
      </c>
      <c r="Z35" s="14"/>
      <c r="AA35" s="14"/>
      <c r="AB35" s="14"/>
      <c r="AC35" s="379" t="s">
        <v>34</v>
      </c>
      <c r="AD35" s="380"/>
      <c r="AE35" s="380"/>
      <c r="AF35" s="380"/>
      <c r="AG35" s="381"/>
      <c r="AH35" s="382" t="s">
        <v>53</v>
      </c>
      <c r="AI35" s="383"/>
      <c r="AJ35" s="383"/>
      <c r="AK35" s="383"/>
      <c r="AL35" s="384"/>
      <c r="AN35" s="3"/>
    </row>
    <row r="36" spans="2:40" ht="14.25" customHeight="1" x14ac:dyDescent="0.15">
      <c r="B36" s="271"/>
      <c r="C36" s="226"/>
      <c r="D36" s="68"/>
      <c r="E36" s="368" t="s">
        <v>2</v>
      </c>
      <c r="F36" s="368"/>
      <c r="G36" s="368"/>
      <c r="H36" s="368"/>
      <c r="I36" s="368"/>
      <c r="J36" s="368"/>
      <c r="K36" s="368"/>
      <c r="L36" s="37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71"/>
      <c r="C37" s="226"/>
      <c r="D37" s="68"/>
      <c r="E37" s="368" t="s">
        <v>3</v>
      </c>
      <c r="F37" s="369"/>
      <c r="G37" s="369"/>
      <c r="H37" s="369"/>
      <c r="I37" s="369"/>
      <c r="J37" s="369"/>
      <c r="K37" s="369"/>
      <c r="L37" s="37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71"/>
      <c r="C38" s="226"/>
      <c r="D38" s="68"/>
      <c r="E38" s="368" t="s">
        <v>5</v>
      </c>
      <c r="F38" s="369"/>
      <c r="G38" s="369"/>
      <c r="H38" s="369"/>
      <c r="I38" s="369"/>
      <c r="J38" s="369"/>
      <c r="K38" s="369"/>
      <c r="L38" s="37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71"/>
      <c r="C39" s="226"/>
      <c r="D39" s="68"/>
      <c r="E39" s="368" t="s">
        <v>7</v>
      </c>
      <c r="F39" s="369"/>
      <c r="G39" s="369"/>
      <c r="H39" s="369"/>
      <c r="I39" s="369"/>
      <c r="J39" s="369"/>
      <c r="K39" s="369"/>
      <c r="L39" s="37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71"/>
      <c r="C40" s="226"/>
      <c r="D40" s="68"/>
      <c r="E40" s="368" t="s">
        <v>6</v>
      </c>
      <c r="F40" s="369"/>
      <c r="G40" s="369"/>
      <c r="H40" s="369"/>
      <c r="I40" s="369"/>
      <c r="J40" s="369"/>
      <c r="K40" s="369"/>
      <c r="L40" s="37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71"/>
      <c r="C41" s="226"/>
      <c r="D41" s="69"/>
      <c r="E41" s="385" t="s">
        <v>46</v>
      </c>
      <c r="F41" s="386"/>
      <c r="G41" s="386"/>
      <c r="H41" s="386"/>
      <c r="I41" s="386"/>
      <c r="J41" s="386"/>
      <c r="K41" s="386"/>
      <c r="L41" s="387"/>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271"/>
      <c r="C42" s="226"/>
      <c r="D42" s="71"/>
      <c r="E42" s="373" t="s">
        <v>65</v>
      </c>
      <c r="F42" s="373"/>
      <c r="G42" s="373"/>
      <c r="H42" s="373"/>
      <c r="I42" s="373"/>
      <c r="J42" s="373"/>
      <c r="K42" s="373"/>
      <c r="L42" s="374"/>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271"/>
      <c r="C43" s="226"/>
      <c r="D43" s="68"/>
      <c r="E43" s="368" t="s">
        <v>66</v>
      </c>
      <c r="F43" s="369"/>
      <c r="G43" s="369"/>
      <c r="H43" s="369"/>
      <c r="I43" s="369"/>
      <c r="J43" s="369"/>
      <c r="K43" s="369"/>
      <c r="L43" s="37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71"/>
      <c r="C44" s="226"/>
      <c r="D44" s="68"/>
      <c r="E44" s="368" t="s">
        <v>67</v>
      </c>
      <c r="F44" s="369"/>
      <c r="G44" s="369"/>
      <c r="H44" s="369"/>
      <c r="I44" s="369"/>
      <c r="J44" s="369"/>
      <c r="K44" s="369"/>
      <c r="L44" s="37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71"/>
      <c r="C45" s="226"/>
      <c r="D45" s="68"/>
      <c r="E45" s="368" t="s">
        <v>68</v>
      </c>
      <c r="F45" s="369"/>
      <c r="G45" s="369"/>
      <c r="H45" s="369"/>
      <c r="I45" s="369"/>
      <c r="J45" s="369"/>
      <c r="K45" s="369"/>
      <c r="L45" s="37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71"/>
      <c r="C46" s="226"/>
      <c r="D46" s="68"/>
      <c r="E46" s="368" t="s">
        <v>69</v>
      </c>
      <c r="F46" s="369"/>
      <c r="G46" s="369"/>
      <c r="H46" s="369"/>
      <c r="I46" s="369"/>
      <c r="J46" s="369"/>
      <c r="K46" s="369"/>
      <c r="L46" s="37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72"/>
      <c r="C47" s="226"/>
      <c r="D47" s="68"/>
      <c r="E47" s="368" t="s">
        <v>70</v>
      </c>
      <c r="F47" s="369"/>
      <c r="G47" s="369"/>
      <c r="H47" s="369"/>
      <c r="I47" s="369"/>
      <c r="J47" s="369"/>
      <c r="K47" s="369"/>
      <c r="L47" s="37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71" t="s">
        <v>49</v>
      </c>
      <c r="C48" s="371"/>
      <c r="D48" s="371"/>
      <c r="E48" s="371"/>
      <c r="F48" s="371"/>
      <c r="G48" s="371"/>
      <c r="H48" s="371"/>
      <c r="I48" s="371"/>
      <c r="J48" s="371"/>
      <c r="K48" s="3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1" t="s">
        <v>50</v>
      </c>
      <c r="C49" s="371"/>
      <c r="D49" s="371"/>
      <c r="E49" s="371"/>
      <c r="F49" s="371"/>
      <c r="G49" s="371"/>
      <c r="H49" s="371"/>
      <c r="I49" s="371"/>
      <c r="J49" s="371"/>
      <c r="K49" s="3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4" t="s">
        <v>22</v>
      </c>
      <c r="C50" s="254"/>
      <c r="D50" s="254"/>
      <c r="E50" s="254"/>
      <c r="F50" s="254"/>
      <c r="G50" s="254"/>
      <c r="H50" s="254"/>
      <c r="I50" s="254"/>
      <c r="J50" s="254"/>
      <c r="K50" s="25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60" t="s">
        <v>51</v>
      </c>
      <c r="C51" s="360"/>
      <c r="D51" s="360"/>
      <c r="E51" s="360"/>
      <c r="F51" s="360"/>
      <c r="G51" s="360"/>
      <c r="H51" s="360"/>
      <c r="I51" s="360"/>
      <c r="J51" s="360"/>
      <c r="K51" s="3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5" t="s">
        <v>42</v>
      </c>
      <c r="C52" s="336"/>
      <c r="D52" s="336"/>
      <c r="E52" s="336"/>
      <c r="F52" s="336"/>
      <c r="G52" s="336"/>
      <c r="H52" s="336"/>
      <c r="I52" s="336"/>
      <c r="J52" s="336"/>
      <c r="K52" s="336"/>
      <c r="L52" s="336"/>
      <c r="M52" s="336"/>
      <c r="N52" s="3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23</v>
      </c>
      <c r="C53" s="255" t="s">
        <v>81</v>
      </c>
      <c r="D53" s="256"/>
      <c r="E53" s="256"/>
      <c r="F53" s="256"/>
      <c r="G53" s="256"/>
      <c r="H53" s="256"/>
      <c r="I53" s="256"/>
      <c r="J53" s="256"/>
      <c r="K53" s="256"/>
      <c r="L53" s="256"/>
      <c r="M53" s="256"/>
      <c r="N53" s="256"/>
      <c r="O53" s="256"/>
      <c r="P53" s="256"/>
      <c r="Q53" s="256"/>
      <c r="R53" s="256"/>
      <c r="S53" s="256"/>
      <c r="T53" s="257"/>
      <c r="U53" s="255" t="s">
        <v>35</v>
      </c>
      <c r="V53" s="355"/>
      <c r="W53" s="355"/>
      <c r="X53" s="355"/>
      <c r="Y53" s="355"/>
      <c r="Z53" s="355"/>
      <c r="AA53" s="355"/>
      <c r="AB53" s="355"/>
      <c r="AC53" s="355"/>
      <c r="AD53" s="355"/>
      <c r="AE53" s="355"/>
      <c r="AF53" s="355"/>
      <c r="AG53" s="355"/>
      <c r="AH53" s="355"/>
      <c r="AI53" s="355"/>
      <c r="AJ53" s="355"/>
      <c r="AK53" s="355"/>
      <c r="AL53" s="361"/>
      <c r="AN53" s="3"/>
    </row>
    <row r="54" spans="2:40" x14ac:dyDescent="0.15">
      <c r="B54" s="226"/>
      <c r="C54" s="362"/>
      <c r="D54" s="353"/>
      <c r="E54" s="353"/>
      <c r="F54" s="353"/>
      <c r="G54" s="353"/>
      <c r="H54" s="353"/>
      <c r="I54" s="353"/>
      <c r="J54" s="353"/>
      <c r="K54" s="353"/>
      <c r="L54" s="353"/>
      <c r="M54" s="353"/>
      <c r="N54" s="353"/>
      <c r="O54" s="353"/>
      <c r="P54" s="353"/>
      <c r="Q54" s="353"/>
      <c r="R54" s="353"/>
      <c r="S54" s="353"/>
      <c r="T54" s="363"/>
      <c r="U54" s="362"/>
      <c r="V54" s="353"/>
      <c r="W54" s="353"/>
      <c r="X54" s="353"/>
      <c r="Y54" s="353"/>
      <c r="Z54" s="353"/>
      <c r="AA54" s="353"/>
      <c r="AB54" s="353"/>
      <c r="AC54" s="353"/>
      <c r="AD54" s="353"/>
      <c r="AE54" s="353"/>
      <c r="AF54" s="353"/>
      <c r="AG54" s="353"/>
      <c r="AH54" s="353"/>
      <c r="AI54" s="353"/>
      <c r="AJ54" s="353"/>
      <c r="AK54" s="353"/>
      <c r="AL54" s="363"/>
      <c r="AN54" s="3"/>
    </row>
    <row r="55" spans="2:40" x14ac:dyDescent="0.15">
      <c r="B55" s="226"/>
      <c r="C55" s="364"/>
      <c r="D55" s="365"/>
      <c r="E55" s="365"/>
      <c r="F55" s="365"/>
      <c r="G55" s="365"/>
      <c r="H55" s="365"/>
      <c r="I55" s="365"/>
      <c r="J55" s="365"/>
      <c r="K55" s="365"/>
      <c r="L55" s="365"/>
      <c r="M55" s="365"/>
      <c r="N55" s="365"/>
      <c r="O55" s="365"/>
      <c r="P55" s="365"/>
      <c r="Q55" s="365"/>
      <c r="R55" s="365"/>
      <c r="S55" s="365"/>
      <c r="T55" s="366"/>
      <c r="U55" s="364"/>
      <c r="V55" s="365"/>
      <c r="W55" s="365"/>
      <c r="X55" s="365"/>
      <c r="Y55" s="365"/>
      <c r="Z55" s="365"/>
      <c r="AA55" s="365"/>
      <c r="AB55" s="365"/>
      <c r="AC55" s="365"/>
      <c r="AD55" s="365"/>
      <c r="AE55" s="365"/>
      <c r="AF55" s="365"/>
      <c r="AG55" s="365"/>
      <c r="AH55" s="365"/>
      <c r="AI55" s="365"/>
      <c r="AJ55" s="365"/>
      <c r="AK55" s="365"/>
      <c r="AL55" s="366"/>
      <c r="AN55" s="3"/>
    </row>
    <row r="56" spans="2:40" x14ac:dyDescent="0.15">
      <c r="B56" s="226"/>
      <c r="C56" s="364"/>
      <c r="D56" s="365"/>
      <c r="E56" s="365"/>
      <c r="F56" s="365"/>
      <c r="G56" s="365"/>
      <c r="H56" s="365"/>
      <c r="I56" s="365"/>
      <c r="J56" s="365"/>
      <c r="K56" s="365"/>
      <c r="L56" s="365"/>
      <c r="M56" s="365"/>
      <c r="N56" s="365"/>
      <c r="O56" s="365"/>
      <c r="P56" s="365"/>
      <c r="Q56" s="365"/>
      <c r="R56" s="365"/>
      <c r="S56" s="365"/>
      <c r="T56" s="366"/>
      <c r="U56" s="364"/>
      <c r="V56" s="365"/>
      <c r="W56" s="365"/>
      <c r="X56" s="365"/>
      <c r="Y56" s="365"/>
      <c r="Z56" s="365"/>
      <c r="AA56" s="365"/>
      <c r="AB56" s="365"/>
      <c r="AC56" s="365"/>
      <c r="AD56" s="365"/>
      <c r="AE56" s="365"/>
      <c r="AF56" s="365"/>
      <c r="AG56" s="365"/>
      <c r="AH56" s="365"/>
      <c r="AI56" s="365"/>
      <c r="AJ56" s="365"/>
      <c r="AK56" s="365"/>
      <c r="AL56" s="366"/>
      <c r="AN56" s="3"/>
    </row>
    <row r="57" spans="2:40" x14ac:dyDescent="0.15">
      <c r="B57" s="227"/>
      <c r="C57" s="367"/>
      <c r="D57" s="355"/>
      <c r="E57" s="355"/>
      <c r="F57" s="355"/>
      <c r="G57" s="355"/>
      <c r="H57" s="355"/>
      <c r="I57" s="355"/>
      <c r="J57" s="355"/>
      <c r="K57" s="355"/>
      <c r="L57" s="355"/>
      <c r="M57" s="355"/>
      <c r="N57" s="355"/>
      <c r="O57" s="355"/>
      <c r="P57" s="355"/>
      <c r="Q57" s="355"/>
      <c r="R57" s="355"/>
      <c r="S57" s="355"/>
      <c r="T57" s="361"/>
      <c r="U57" s="367"/>
      <c r="V57" s="355"/>
      <c r="W57" s="355"/>
      <c r="X57" s="355"/>
      <c r="Y57" s="355"/>
      <c r="Z57" s="355"/>
      <c r="AA57" s="355"/>
      <c r="AB57" s="355"/>
      <c r="AC57" s="355"/>
      <c r="AD57" s="355"/>
      <c r="AE57" s="355"/>
      <c r="AF57" s="355"/>
      <c r="AG57" s="355"/>
      <c r="AH57" s="355"/>
      <c r="AI57" s="355"/>
      <c r="AJ57" s="355"/>
      <c r="AK57" s="355"/>
      <c r="AL57" s="361"/>
      <c r="AN57" s="3"/>
    </row>
    <row r="58" spans="2:40" ht="14.25" customHeight="1" x14ac:dyDescent="0.15">
      <c r="B58" s="215" t="s">
        <v>24</v>
      </c>
      <c r="C58" s="216"/>
      <c r="D58" s="216"/>
      <c r="E58" s="216"/>
      <c r="F58" s="217"/>
      <c r="G58" s="254" t="s">
        <v>25</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N58" s="3"/>
    </row>
    <row r="60" spans="2:40" x14ac:dyDescent="0.15">
      <c r="B60" s="14" t="s">
        <v>54</v>
      </c>
    </row>
    <row r="61" spans="2:40" x14ac:dyDescent="0.15">
      <c r="B61" s="14" t="s">
        <v>90</v>
      </c>
    </row>
    <row r="62" spans="2:40" x14ac:dyDescent="0.15">
      <c r="B62" s="14" t="s">
        <v>91</v>
      </c>
    </row>
    <row r="63" spans="2:40" x14ac:dyDescent="0.15">
      <c r="B63" s="14" t="s">
        <v>94</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92</v>
      </c>
    </row>
    <row r="70" spans="2:41" x14ac:dyDescent="0.15">
      <c r="B70" s="14" t="s">
        <v>89</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indexed="true" ma:hidden="true">
      <xsd:simpleType>
        <xsd:restriction base="dms:Text"/>
      </xsd:simpleType>
    </xsd:element>
    <xsd:element name="MediaServiceDateTaken" ma:index="13" ma:displayName="MediaServiceDateTaken" ma:internalName="MediaServiceDateTaken" nillable="true" ma:readOnly="true" ma:indexed="true" ma:hidden="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ermSetId="09814cd3-568e-fe90-9814-8d621ff8fb84" ma:isKeyword="false" ma:readOnly="false" ma:taxonomyFieldName="MediaServiceImageTags" ma:fieldId="{5cf76f15-5ced-4ddc-b409-7134ff3c332f}" ma:open="true" ma:anchorId="fba54fb3-c3e1-fe81-a776-ca4b69148c4d" ma:sspId="0347f584-7be2-4218-8e94-402d99aedf0b" ma:taxonomy="true" ma:taxonomyMulti="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indexed="true" m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list="{4ce17d59-d8cd-4305-b48c-ecab8c112c75}" ma:web="263dbbe5-076b-4606-a03b-9598f5f2f35a" ma:hidden="true" ma:showField="CatchAllDat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7FF20848-6789-4E72-83CC-174195E9F6CF}">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別紙2</vt:lpstr>
      <vt:lpstr>別紙１－１</vt:lpstr>
      <vt:lpstr>備考（1）</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2026-04-23T02:27:43Z</dcterms:created>
  <dcterms:modified xsi:type="dcterms:W3CDTF">2026-04-27T09:13:13Z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