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9810" windowHeight="6210"/>
  </bookViews>
  <sheets>
    <sheet name="通所リハビリ" sheetId="3" r:id="rId1"/>
  </sheets>
  <definedNames>
    <definedName name="_xlnm.Print_Area" localSheetId="0">通所リハビリ!$A$1:$G$263</definedName>
    <definedName name="_xlnm.Print_Titles" localSheetId="0">通所リハビリ!$24:$25</definedName>
  </definedNames>
  <calcPr calcId="145621"/>
</workbook>
</file>

<file path=xl/sharedStrings.xml><?xml version="1.0" encoding="utf-8"?>
<sst xmlns="http://schemas.openxmlformats.org/spreadsheetml/2006/main" count="993" uniqueCount="443">
  <si>
    <t>①　事業の目的及び運営の方針</t>
  </si>
  <si>
    <t>②　従業者の職種、員数及び職務の内容</t>
  </si>
  <si>
    <t>③　利用定員</t>
  </si>
  <si>
    <t>⑤　通常の送迎の実施地域</t>
  </si>
  <si>
    <t>⑦　緊急時等における対応方法</t>
  </si>
  <si>
    <t>⑧　非常災害対策</t>
  </si>
  <si>
    <t>⑨　その他運営に関する重要事項</t>
  </si>
  <si>
    <t>事業所名</t>
    <phoneticPr fontId="2"/>
  </si>
  <si>
    <t>点検年月日</t>
    <phoneticPr fontId="2"/>
  </si>
  <si>
    <t>根拠条文</t>
    <rPh sb="0" eb="2">
      <t>コンキョ</t>
    </rPh>
    <rPh sb="2" eb="4">
      <t>ジョウブン</t>
    </rPh>
    <phoneticPr fontId="1"/>
  </si>
  <si>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</si>
  <si>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</si>
  <si>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</si>
  <si>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</si>
  <si>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</si>
  <si>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</si>
  <si>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</si>
  <si>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</si>
  <si>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確認資料等</t>
    <rPh sb="0" eb="2">
      <t>カクニン</t>
    </rPh>
    <rPh sb="2" eb="4">
      <t>シリョウ</t>
    </rPh>
    <rPh sb="4" eb="5">
      <t>トウ</t>
    </rPh>
    <phoneticPr fontId="1"/>
  </si>
  <si>
    <t>・施行令：介護保険法施行令</t>
    <rPh sb="1" eb="3">
      <t>セコウ</t>
    </rPh>
    <rPh sb="3" eb="4">
      <t>レイ</t>
    </rPh>
    <rPh sb="5" eb="7">
      <t>カイゴ</t>
    </rPh>
    <rPh sb="7" eb="9">
      <t>ホケン</t>
    </rPh>
    <rPh sb="9" eb="10">
      <t>ホウ</t>
    </rPh>
    <rPh sb="10" eb="12">
      <t>セコウ</t>
    </rPh>
    <rPh sb="12" eb="13">
      <t>レイ</t>
    </rPh>
    <phoneticPr fontId="2"/>
  </si>
  <si>
    <t>・法：介護保険法</t>
    <rPh sb="1" eb="2">
      <t>ホウ</t>
    </rPh>
    <rPh sb="3" eb="5">
      <t>カイゴ</t>
    </rPh>
    <rPh sb="5" eb="7">
      <t>ホケン</t>
    </rPh>
    <rPh sb="7" eb="8">
      <t>ホウ</t>
    </rPh>
    <phoneticPr fontId="2"/>
  </si>
  <si>
    <t>・施行規則：介護保険法施行規則</t>
    <rPh sb="1" eb="3">
      <t>セコウ</t>
    </rPh>
    <rPh sb="3" eb="5">
      <t>キソク</t>
    </rPh>
    <rPh sb="6" eb="8">
      <t>カイゴ</t>
    </rPh>
    <rPh sb="8" eb="10">
      <t>ホケン</t>
    </rPh>
    <rPh sb="10" eb="11">
      <t>ホウ</t>
    </rPh>
    <rPh sb="11" eb="13">
      <t>セコウ</t>
    </rPh>
    <rPh sb="13" eb="15">
      <t>キソク</t>
    </rPh>
    <phoneticPr fontId="2"/>
  </si>
  <si>
    <t>◇居宅指定基準：指定居宅サービス等の事業の人員、設備及び運営に関する基準</t>
    <rPh sb="1" eb="3">
      <t>キョタク</t>
    </rPh>
    <rPh sb="3" eb="5">
      <t>シテイ</t>
    </rPh>
    <rPh sb="5" eb="7">
      <t>キジュン</t>
    </rPh>
    <phoneticPr fontId="2"/>
  </si>
  <si>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</si>
  <si>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</si>
  <si>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</si>
  <si>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☆居宅等基準通知：指定居宅サービス等及び指定介護予防サービス等に関する基準について</t>
    <phoneticPr fontId="2"/>
  </si>
  <si>
    <t>・基準条例：大津市介護保険法に基づく指定居宅サービス等の事業の人員、設備及び運営に関する基準等を定める条例</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</si>
  <si>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</si>
  <si>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●実地指導や指定の更新等の際に提出していただくことがあります。</t>
    <phoneticPr fontId="2"/>
  </si>
  <si>
    <t>●「確認資料等」の欄には、「基準の概要」の遵守状況が確認できる資料及び必要な事項を記入してください。</t>
    <rPh sb="14" eb="16">
      <t>キジュン</t>
    </rPh>
    <rPh sb="17" eb="19">
      <t>ガイヨウ</t>
    </rPh>
    <rPh sb="21" eb="23">
      <t>ジュンシュ</t>
    </rPh>
    <rPh sb="23" eb="25">
      <t>ジョウキョウ</t>
    </rPh>
    <rPh sb="26" eb="28">
      <t>カクニン</t>
    </rPh>
    <rPh sb="31" eb="33">
      <t>シリョウ</t>
    </rPh>
    <rPh sb="33" eb="34">
      <t>オヨ</t>
    </rPh>
    <rPh sb="35" eb="37">
      <t>ヒツヨウ</t>
    </rPh>
    <rPh sb="38" eb="40">
      <t>ジコウ</t>
    </rPh>
    <rPh sb="41" eb="43">
      <t>キニュウ</t>
    </rPh>
    <phoneticPr fontId="2"/>
  </si>
  <si>
    <t>基準の概要</t>
    <rPh sb="0" eb="2">
      <t>キジュン</t>
    </rPh>
    <rPh sb="3" eb="5">
      <t>ガイヨウ</t>
    </rPh>
    <phoneticPr fontId="2"/>
  </si>
  <si>
    <t>④　指定短期入所生活介護の内容及び利用料その他の費用
　　の額</t>
  </si>
  <si>
    <t>□</t>
  </si>
  <si>
    <t>※法施行規則第６４条 ＝ 居宅介護サービス費の代理受領の要件
⇒ 被保険者が居宅介護支援を受けることにつき、あらかじめ市町村に届出ている場合であって、当該サービス計画の対象となっている時</t>
    <rPh sb="34" eb="35">
      <t>ヒ</t>
    </rPh>
    <phoneticPr fontId="2"/>
  </si>
  <si>
    <t>③　営業日及び営業時間</t>
    <rPh sb="2" eb="5">
      <t>エイギョウビ</t>
    </rPh>
    <rPh sb="5" eb="6">
      <t>オヨ</t>
    </rPh>
    <rPh sb="7" eb="9">
      <t>エイギョウ</t>
    </rPh>
    <rPh sb="9" eb="11">
      <t>ジカン</t>
    </rPh>
    <phoneticPr fontId="2"/>
  </si>
  <si>
    <t>基準条例第４条</t>
    <phoneticPr fontId="2"/>
  </si>
  <si>
    <t>◆予防指定基準：指定介護予防サービス等の事業の人員、設備及び運営並びに指定介護予防サービス等に係る介護予防のための効果的な支援の方法に関する基準</t>
    <rPh sb="1" eb="3">
      <t>ヨボウ</t>
    </rPh>
    <rPh sb="3" eb="5">
      <t>シテイ</t>
    </rPh>
    <rPh sb="5" eb="7">
      <t>キジュン</t>
    </rPh>
    <phoneticPr fontId="2"/>
  </si>
  <si>
    <t>【通所リハビリテーション】
◇要介護状態となった場合においても、その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ものとなっているか。</t>
    <rPh sb="1" eb="3">
      <t>ツウショ</t>
    </rPh>
    <phoneticPr fontId="2"/>
  </si>
  <si>
    <t>居宅指定基準第１１０条</t>
    <phoneticPr fontId="2"/>
  </si>
  <si>
    <t>予防指定基準第１１６条</t>
    <phoneticPr fontId="2"/>
  </si>
  <si>
    <t>１．従業者の員数
◇◆事業所ごとに置くべき従業者の員数は、次のとおりとしているか。</t>
    <phoneticPr fontId="2"/>
  </si>
  <si>
    <t>①　医師
リハビリテーションの提供に当たらせるために必要な１以上の数（専任の常勤医師）。</t>
    <phoneticPr fontId="2"/>
  </si>
  <si>
    <t>「介護老人保健施設又は介護医療院の場合」
☆病院又は診療所（医師について介護老人保健施設又は介護医療院の人員基準を満たす余力がある場合に限る。）と併設されているものについては、当該病院又は診療所の常勤医師との兼務で差し支えない。</t>
    <phoneticPr fontId="2"/>
  </si>
  <si>
    <t>☆介護老人保健施設又は介護医療院に常勤医師として勤務している場合には、常勤の要件として足りる。</t>
    <phoneticPr fontId="2"/>
  </si>
  <si>
    <t>居宅等基準通知第３の七の１の（１）の①のロ</t>
    <rPh sb="10" eb="11">
      <t>ナナ</t>
    </rPh>
    <phoneticPr fontId="2"/>
  </si>
  <si>
    <t>居宅等基準通知第３の七の１の（１）の①のハ</t>
    <phoneticPr fontId="2"/>
  </si>
  <si>
    <t>②　理学療法士、作業療法士若しくは言語聴覚士又は看護師若しく准看護師（以下、看護職員」）若しくは介護職員</t>
    <phoneticPr fontId="2"/>
  </si>
  <si>
    <t>居宅指定基準第１１１条第１項第１号
予防指定基準第１１７条第１項第１号</t>
    <phoneticPr fontId="2"/>
  </si>
  <si>
    <t>居宅指定基準第１１１条第１項第２号
予防指定基準第１１７条第１項第２号</t>
    <phoneticPr fontId="2"/>
  </si>
  <si>
    <t>【医療機関・介護老人保健施設・介護医療院】の場合</t>
    <rPh sb="22" eb="24">
      <t>バアイ</t>
    </rPh>
    <phoneticPr fontId="2"/>
  </si>
  <si>
    <t>ロ  イに掲げる人員のうち専らサービス提供に当たる理学療法士、作業療法士又は言語聴覚士が、利用者が１００またはその端数を増すごとに１以上確保されているか。</t>
    <phoneticPr fontId="2"/>
  </si>
  <si>
    <t>【診療所】の場合</t>
    <rPh sb="1" eb="3">
      <t>シンリョウ</t>
    </rPh>
    <rPh sb="3" eb="4">
      <t>トコロ</t>
    </rPh>
    <rPh sb="6" eb="8">
      <t>バアイ</t>
    </rPh>
    <phoneticPr fontId="2"/>
  </si>
  <si>
    <t>①　医師</t>
    <phoneticPr fontId="2"/>
  </si>
  <si>
    <t>「利用者の数が同時に１０人を超える場合」
リハビリテーションの提供に当たるために必要な１以上の数（専任の常勤医師）。</t>
    <phoneticPr fontId="2"/>
  </si>
  <si>
    <t>「利用者の数が同時に１０人以下の場合」
・専任の医師が１人勤務していること
・利用者数は、専任の医師１人に対し１日４８人以内であること</t>
    <phoneticPr fontId="2"/>
  </si>
  <si>
    <t>居宅等基準通知第３の七の１の（２）の①</t>
    <rPh sb="10" eb="11">
      <t>ナナ</t>
    </rPh>
    <phoneticPr fontId="2"/>
  </si>
  <si>
    <t>②　理学療法士、作業療法士若しくは言語聴覚士又は看護職員若しくは介護職員</t>
    <phoneticPr fontId="2"/>
  </si>
  <si>
    <t>居宅指定基準第１１１条第２項第１号
予防指定基準第１１７条第２項第１号</t>
    <phoneticPr fontId="2"/>
  </si>
  <si>
    <t>イ　「単位ごとに利用者の数が１０人以下の場合」
サービス提供時間帯を通じて専らサービスの提供にあたる理学療法士、作業療法士若しくは言語聴覚士又は看護職員若しくは介護職員が１以上確保されているか。</t>
    <phoneticPr fontId="2"/>
  </si>
  <si>
    <t>「単位ごとに利用者の数が１０人を超える場合」
サービス提供時間帯を通じて専らサービスの提供にあたる理学療法士、作業療法士若しくは言語聴覚士又は看護職員若しくは介護職員が、利用者の数を１０で除した数以上確保されているか。</t>
    <phoneticPr fontId="2"/>
  </si>
  <si>
    <t>「単位ごとに利用者の数が１０人を超える場合」
サービスの提供を行う時間帯を通じて専らサービスの提供にあたる理学療法士、作業療法士若しくは言語聴覚士又は看護職員若しくは介護職員が、栄養者の数を１０で除した数以上確保されているか。</t>
    <phoneticPr fontId="2"/>
  </si>
  <si>
    <t>「単位ごとに利用者の数が１０人以下の場合」
サービス提供時間帯を通じて専らサービスの提供にあたる理学療法士、作業療法士若しくは言語聴覚士又は看護職員若しくは介護職員が１以上確保されているか。</t>
    <phoneticPr fontId="2"/>
  </si>
  <si>
    <t>居宅指定基準第１１１条第２項第２号
予防指定基準第１１７条第２項第２号</t>
    <phoneticPr fontId="2"/>
  </si>
  <si>
    <t>①　重度認知症患者デイケア、精神科デイケア、脳血管疾患等リハビリテーション料、運動器リハビリテーション料に係る施設基準の届出を行った保険医療機関等</t>
    <phoneticPr fontId="2"/>
  </si>
  <si>
    <t>②　指定（介護予防）通所リハビリテーション事業所</t>
    <phoneticPr fontId="2"/>
  </si>
  <si>
    <t>居宅等基準通知第３の七の１の（２）の②のト</t>
    <rPh sb="10" eb="11">
      <t>ナナ</t>
    </rPh>
    <phoneticPr fontId="2"/>
  </si>
  <si>
    <t>☆上記の経験を有する看護師は、下記①～③のいずれかにおいて１年以上従事した者であるか。</t>
    <rPh sb="1" eb="3">
      <t>ジョウキ</t>
    </rPh>
    <rPh sb="15" eb="17">
      <t>カキ</t>
    </rPh>
    <rPh sb="30" eb="31">
      <t>ネン</t>
    </rPh>
    <rPh sb="31" eb="33">
      <t>イジョウ</t>
    </rPh>
    <rPh sb="33" eb="35">
      <t>ジュウジ</t>
    </rPh>
    <rPh sb="37" eb="38">
      <t>モノ</t>
    </rPh>
    <phoneticPr fontId="2"/>
  </si>
  <si>
    <t>☆単位とは、同時に、一体的に提供される指定通所リハビリテーションをいうものであることから、次のような場合は、２単位として扱われ、それぞれの単位ごとに必要な従業者を確保しているか。</t>
    <phoneticPr fontId="2"/>
  </si>
  <si>
    <t>【医療機関・介護老人保健施設・介護医療院】及び【診療所】共通</t>
    <rPh sb="21" eb="22">
      <t>オヨ</t>
    </rPh>
    <rPh sb="24" eb="26">
      <t>シンリョウ</t>
    </rPh>
    <rPh sb="26" eb="27">
      <t>ショ</t>
    </rPh>
    <rPh sb="28" eb="30">
      <t>キョウツウ</t>
    </rPh>
    <phoneticPr fontId="2"/>
  </si>
  <si>
    <t>ｂ　午前と午後で別の利用者に対して指定通所リハビリテーションを提供する場合</t>
    <phoneticPr fontId="2"/>
  </si>
  <si>
    <t>☆７時間以上８時間未満の通所リハビリテーションの前後に連続して延長サービスを行う場合にあっては、事業所の実情に応じて適当数の従業者を配置しているか。</t>
    <phoneticPr fontId="2"/>
  </si>
  <si>
    <t>１．設備に関する基準
◇◆指定通所リハビリテーションを行うにふさわしい専用の部屋等であって、３平方メートルに利用定員（当該指定通所リハビリテーション事業所において同時に当該サービスの提供を受けることができる利用者の数の上限をいう。以下同じ。）を乗じた面積以上のものを有しているか。
　 ただし、当該指定通所リハビリテーション事業所が介護老人保健施設又は介護医療院である場合にあっては、当該専用の部屋等の面積に利用者用に確保されている食堂(リハビリテーションに供用されるものに限る。)の面積を加えるものとする。</t>
    <phoneticPr fontId="2"/>
  </si>
  <si>
    <t>居宅指定基準第１１２条第１項
予防指定基準第１１８条第１項</t>
    <phoneticPr fontId="2"/>
  </si>
  <si>
    <t>居宅等基準通知第３の七の２の（１）</t>
    <rPh sb="10" eb="11">
      <t>ナナ</t>
    </rPh>
    <phoneticPr fontId="2"/>
  </si>
  <si>
    <t>①　当該部屋等において、それぞれの指定通所リハビリテーションを行うスペースが明確に区分されていること。</t>
    <phoneticPr fontId="2"/>
  </si>
  <si>
    <t>◇◆事業所は、消火設備その他の非常災害に際して必要な設備並びにリハビリテーションを行うために必要な専用の機械及び器具を備えているか。</t>
    <phoneticPr fontId="2"/>
  </si>
  <si>
    <t>居宅指定基準第１１２条第２項
予防指定基準第１１８条第２項</t>
    <phoneticPr fontId="2"/>
  </si>
  <si>
    <t>居宅等基準通知第３の七の２の（２）</t>
    <rPh sb="10" eb="11">
      <t>ナナ</t>
    </rPh>
    <phoneticPr fontId="2"/>
  </si>
  <si>
    <t>居宅等基準通知第３の七の２の（３）で準用する第３の六の２の（３）</t>
    <rPh sb="10" eb="11">
      <t>ナナ</t>
    </rPh>
    <rPh sb="25" eb="26">
      <t>ロク</t>
    </rPh>
    <phoneticPr fontId="2"/>
  </si>
  <si>
    <t>居宅指定基準第１１９条で準用する第８条第１項
予防指定基準第１２３条で準用する第４９条の２第１項</t>
    <phoneticPr fontId="2"/>
  </si>
  <si>
    <t>１．内容及び手続きの説明及び同意
◇◆サービスの提供の開始に際し、あらかじめ、利用申込者又はその家族に対し、利用申込者のサービス選択に資すると認められる重要事項を記した文書を交付して説明を行い、利用申込者の同意を得ているか。</t>
    <phoneticPr fontId="2"/>
  </si>
  <si>
    <t>居宅指定基準第１１９条で準用する第１０条
予防指定基準第１２３条で準用する第４９条の４</t>
    <phoneticPr fontId="2"/>
  </si>
  <si>
    <t>４．受給資格等の確認
◇◆指定通所リハビリテーションの提供を求められた場合、その者の提示する被保険者証によって、被保険者資格、要介護認定の有無及び要介護認定の有効期間を確かめているか。</t>
    <phoneticPr fontId="2"/>
  </si>
  <si>
    <t>居宅指定基準第１１９条で準用する第１１条第１項
予防指定基準第１２３条で準用する第４９条の５第１項</t>
    <phoneticPr fontId="2"/>
  </si>
  <si>
    <t>居宅指定基準第１１９条で準用する第１１条第２項
予防指定基準第１２３条で準用する第４９条の５第２項</t>
    <phoneticPr fontId="2"/>
  </si>
  <si>
    <t>◇◆被保険者証に、認定審査会意見が記載されているときは、当該認定審査会意見に配慮して、指定通所リハビリテーションを提供するよう努めているか。</t>
    <phoneticPr fontId="2"/>
  </si>
  <si>
    <t>５．要介護認定の申請に係る援助
◇◆サービスの提供の開始に際し、要介護認定を受けていない利用申込者について、要介護認定の申請が既に行われているかどうかを確認し、申請が行われていない場合、当該利用申込者の意志を踏まえて速やかに当該申請が行われるよう必要な援助を行っているか。</t>
    <phoneticPr fontId="2"/>
  </si>
  <si>
    <t>居宅指定基準第１１９条で準用する第１２条第１項
予防指定基準第１２３条で準用する第４９条の６第１項</t>
    <phoneticPr fontId="2"/>
  </si>
  <si>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るか。</t>
    <phoneticPr fontId="2"/>
  </si>
  <si>
    <t>居宅指定基準第１１９条で準用する第１２条第２項
予防指定基準第１２３条で準用する第４９条の６第２項</t>
    <phoneticPr fontId="2"/>
  </si>
  <si>
    <t>６．心身の状況等の把握
◇◆サービスの提供に当たって、利用者に係る居宅介護支援事業者が開催するサービス担当者会議等を通じて、利用者の心身の状況、病歴、その置かれている環境、他の保健医療サービス又は福祉サービスの利用状況等の把握に努めているか。</t>
    <phoneticPr fontId="2"/>
  </si>
  <si>
    <t>居宅指定基準第１１９条で準用する第１３条
予防指定基準第１２３条で準用する第４９条の７</t>
    <phoneticPr fontId="2"/>
  </si>
  <si>
    <t>７．居宅介護支援等事業者等との連携
◇◆サービスを提供するに当たって、居宅介護支援事業者等その他保健医療サービス又は福祉サービスを提供する者との密接な連携に努めているか。</t>
    <rPh sb="12" eb="13">
      <t>トウ</t>
    </rPh>
    <phoneticPr fontId="2"/>
  </si>
  <si>
    <t>居宅指定基準第１１９条で準用する第６４条第１項
予防指定基準第１２３条で準用する第４９条の８第１項</t>
    <phoneticPr fontId="2"/>
  </si>
  <si>
    <t>◇◆サービスの提供の終了に際して、利用者又はその家族に対して適切な指導を行うとともに、主治の医師及び居宅介護支援事業者等に対する情報の提供並びに保健医療サービス又は福祉サービスを提供する者との密接な連携に努めているか。</t>
    <phoneticPr fontId="2"/>
  </si>
  <si>
    <t>８．法定代理受領サービスの提供を受けるための援助
◇◆サービスの提供の開始に際し、利用申込者が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2"/>
  </si>
  <si>
    <t>居宅指定基準第１１９条で準用する第６４条第２項
予防指定基準第１２３条で準用する第４９条の８第１項</t>
    <phoneticPr fontId="2"/>
  </si>
  <si>
    <t>９．居宅サービス計画に沿ったサービスの提供
◇◆居宅サービス計画が作成されている場合は当該計画に沿ったサービスを提供しているか。</t>
    <phoneticPr fontId="2"/>
  </si>
  <si>
    <t>１０．居宅サービス計画等の変更の援助
◇◆利用者が居宅サービス計画の変更を希望する場合は、当該利用者に係る居宅介護支援事業者への連絡その他の必要な援助を行っているか。</t>
    <phoneticPr fontId="2"/>
  </si>
  <si>
    <t>居宅指定基準第１１９条で準用する第１７条
予防指定基準第１２３条で準用する第４９条の１１</t>
    <phoneticPr fontId="2"/>
  </si>
  <si>
    <t>居宅指定基準第１１９条で準用する第１９条第１項
予防指定基準第１２３条で準用する第４９条の１３第１項</t>
    <phoneticPr fontId="2"/>
  </si>
  <si>
    <t>◇◆サービスを提供した際には、提供した具体的なサービスの内容等を記録するとともに、利用者からの申出があった場合に、文書の交付その他適切な方法により、その情報を利用者に対して提供しているか。</t>
    <phoneticPr fontId="2"/>
  </si>
  <si>
    <t>１１．サービスの提供の記録
◇◆サービスを提供した際には、提供日及び内容、居宅サービス費の額その他必要な事項を、利用者の居宅サービス計画を記載した書面又はこれに準ずる書面に記載しているか。</t>
    <phoneticPr fontId="2"/>
  </si>
  <si>
    <t>居宅指定基準第１１９条で準用する第１９条第２項
予防指定基準第１２３条で準用する第４９条の１３第２項</t>
    <phoneticPr fontId="2"/>
  </si>
  <si>
    <t>１２．利用料等の受領
◇◆利用者から利用料の一部として、法定代理受領サービスに該当する指定通所リハビリテーションに係る居宅介護サービス費用基準額から当該事業者に支払われる居宅介護サービス費の額を控除して得た額の支払を受けているか。</t>
    <phoneticPr fontId="2"/>
  </si>
  <si>
    <t>居宅指定基準第１１９条で準用する第９６条第1項
予防指定基準第１１８条の２第１項</t>
    <phoneticPr fontId="2"/>
  </si>
  <si>
    <t>◇◆ 法定代理受領サービスに該当しない指定通所リハビリテーションを提供した際にその利用者から支払を受ける利用料の額と、指定通所リハビリテーションに係る居宅介護サービス費用基準額との間に、不合理な差額が生じていないか。</t>
    <phoneticPr fontId="2"/>
  </si>
  <si>
    <t>居宅指定基準第１１９条で準用する第９６条第２項
予防指定基準第１１８条の２第２項</t>
    <phoneticPr fontId="2"/>
  </si>
  <si>
    <t>☆介護保険給付の対象となる指定通所リハビリテーションのサービスと明確に区分されるサービスについては、別の料金設定をする際は、以下のような方法をとっているか。</t>
    <rPh sb="62" eb="64">
      <t>イカ</t>
    </rPh>
    <phoneticPr fontId="2"/>
  </si>
  <si>
    <t>イ　利用者に、当該事業が指定(介護予防)通所リハビリテーションの事業とは別事業であり、当該サービスが介護保険給付の対象とならないサービスであることを説明し、理解を得ること。</t>
    <phoneticPr fontId="2"/>
  </si>
  <si>
    <t>ロ　当該事業の目的、運営方針、利用料等が、指定通所リハビリテーション事業所の運営規程とは別に定められていること。</t>
    <phoneticPr fontId="2"/>
  </si>
  <si>
    <t>ハ　会計が指定通所リハビリテーションの事業の会計と区分されていること。</t>
    <phoneticPr fontId="2"/>
  </si>
  <si>
    <t>◇◆上記の利用料のほか、次に掲げる以外の費用の支払を利用者から受けていないか。</t>
    <rPh sb="2" eb="4">
      <t>ジョウキ</t>
    </rPh>
    <rPh sb="5" eb="8">
      <t>リヨウリョウ</t>
    </rPh>
    <phoneticPr fontId="2"/>
  </si>
  <si>
    <t>①　利用者の選定により通常の事業の実施地域以外の地域に居住する利用者に対して行う送迎に要する費用</t>
    <phoneticPr fontId="2"/>
  </si>
  <si>
    <t>②　指定通所リハビリテーションに通常要する時間を超える指定通所リハビリテーションであって利用者の選定に係るものの提供に伴い必要となる費用の範囲内において、通常の指定通所リハビリテーションに係る居宅介護サービス費用基準額を超える費用（介護予防除く）</t>
    <rPh sb="116" eb="118">
      <t>カイゴ</t>
    </rPh>
    <rPh sb="118" eb="120">
      <t>ヨボウ</t>
    </rPh>
    <rPh sb="120" eb="121">
      <t>ノゾ</t>
    </rPh>
    <phoneticPr fontId="2"/>
  </si>
  <si>
    <t>③　食事の提供に要する費用</t>
    <phoneticPr fontId="2"/>
  </si>
  <si>
    <t>④　おむつ代</t>
    <phoneticPr fontId="2"/>
  </si>
  <si>
    <t>⑤　サービスの提供において提供される便宜のうち、日常生活においても通常必要となるものに係る費用であって、その利用者に負担させることが適当と認められる費用</t>
    <phoneticPr fontId="2"/>
  </si>
  <si>
    <t>◇◆上記費用の額に係るサービスの提供に当たって、あらかじめ利用者又はその家族に対し、当該サービスの内容及び費用について説明を行い利用者の同意を得ているか。</t>
    <phoneticPr fontId="2"/>
  </si>
  <si>
    <t>居宅指定基準第１１９条で準用する第９６条第５項
予防指定基準第１１８条の２第５項</t>
    <phoneticPr fontId="2"/>
  </si>
  <si>
    <t>居宅指定基準第１１９条で準用する第２１条
予防指定基準第１２３条で準用する第５０条の２</t>
    <phoneticPr fontId="2"/>
  </si>
  <si>
    <t>居宅指定基準第１１３条第１項</t>
    <phoneticPr fontId="2"/>
  </si>
  <si>
    <t>◇自らその提供する指定通所リハビリテーションの質の評価を行い、常にその改善を図っているか。</t>
    <phoneticPr fontId="2"/>
  </si>
  <si>
    <t>居宅指定基準第１１３条第２項</t>
    <phoneticPr fontId="2"/>
  </si>
  <si>
    <t>予防指定基準第１２４条第１項</t>
    <phoneticPr fontId="2"/>
  </si>
  <si>
    <t>◆ 自らその提供する指定介護予防通所リハビリテーションの質の評価を行うとともに、主治の医師又は歯科医師とも連携を図りつつ、常にその改善を図っているか。</t>
    <phoneticPr fontId="2"/>
  </si>
  <si>
    <t>予防指定基準第１２４条第２項</t>
    <phoneticPr fontId="2"/>
  </si>
  <si>
    <t>◆指定介護予防通所リハビリテーションの提供に当たり、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の提供に当たっているか。</t>
    <phoneticPr fontId="2"/>
  </si>
  <si>
    <t>予防指定基準第１２４条第３項</t>
    <phoneticPr fontId="2"/>
  </si>
  <si>
    <t>◆利用者がその有する能力を最大限活用することができるような方法によるサービスの提供に努めているか。</t>
    <phoneticPr fontId="2"/>
  </si>
  <si>
    <t>予防指定基準第１２４条第４項</t>
    <phoneticPr fontId="2"/>
  </si>
  <si>
    <t>◆サービスの提供に当たり、利用者とのコミュニケーションを十分に図ることその他の様々な方法により、利用者が主体的に事業に参加するよう適切な働きかけに努めているか。</t>
    <phoneticPr fontId="2"/>
  </si>
  <si>
    <t>予防指定基準第１２４条第５項</t>
    <phoneticPr fontId="2"/>
  </si>
  <si>
    <t>居宅指定基準第１１４条第１項</t>
    <rPh sb="11" eb="12">
      <t>ダイ</t>
    </rPh>
    <rPh sb="13" eb="14">
      <t>コウ</t>
    </rPh>
    <phoneticPr fontId="2"/>
  </si>
  <si>
    <t>居宅指定基準第１１４条第１項第１号</t>
    <rPh sb="14" eb="15">
      <t>ダイ</t>
    </rPh>
    <rPh sb="16" eb="17">
      <t>ゴウ</t>
    </rPh>
    <phoneticPr fontId="2"/>
  </si>
  <si>
    <t>居宅指定基準第１１４条第１項第２号</t>
    <rPh sb="14" eb="15">
      <t>ダイ</t>
    </rPh>
    <rPh sb="16" eb="17">
      <t>ゴウ</t>
    </rPh>
    <phoneticPr fontId="2"/>
  </si>
  <si>
    <t>居宅指定基準第１１４条第１項第３号</t>
    <rPh sb="14" eb="15">
      <t>ダイ</t>
    </rPh>
    <rPh sb="16" eb="17">
      <t>ゴウ</t>
    </rPh>
    <phoneticPr fontId="2"/>
  </si>
  <si>
    <t>居宅指定基準第１１４条第１項第４号</t>
    <phoneticPr fontId="2"/>
  </si>
  <si>
    <t>予防指定基準第１２５条第１項第１号</t>
    <rPh sb="11" eb="12">
      <t>ダイ</t>
    </rPh>
    <rPh sb="13" eb="14">
      <t>コウ</t>
    </rPh>
    <rPh sb="14" eb="15">
      <t>ダイ</t>
    </rPh>
    <rPh sb="16" eb="17">
      <t>ゴウ</t>
    </rPh>
    <phoneticPr fontId="2"/>
  </si>
  <si>
    <t>予防指定基準第１２５条第１項</t>
    <rPh sb="11" eb="12">
      <t>ダイ</t>
    </rPh>
    <rPh sb="13" eb="14">
      <t>コウ</t>
    </rPh>
    <phoneticPr fontId="2"/>
  </si>
  <si>
    <t>予防指定基準第１２５条第１項第２号</t>
    <phoneticPr fontId="2"/>
  </si>
  <si>
    <t>予防指定基準第１２５条第１項第３号</t>
    <phoneticPr fontId="2"/>
  </si>
  <si>
    <t>予防指定基準第１２５条第１項第４号</t>
    <phoneticPr fontId="2"/>
  </si>
  <si>
    <t>予防指定基準第１２５条第１項第５号</t>
    <phoneticPr fontId="2"/>
  </si>
  <si>
    <t>予防指定基準第１２５条第１項第７号</t>
    <phoneticPr fontId="2"/>
  </si>
  <si>
    <t>予防指定基準第１２５条第１項第８号</t>
    <phoneticPr fontId="2"/>
  </si>
  <si>
    <t>予防指定基準第１２５条第１項第９号</t>
    <phoneticPr fontId="2"/>
  </si>
  <si>
    <t>予防指定基準第１２５条第１項第１０号</t>
    <phoneticPr fontId="2"/>
  </si>
  <si>
    <t>予防指定基準第１２５条第１項第１１号</t>
    <phoneticPr fontId="2"/>
  </si>
  <si>
    <t>予防指定基準第１２５条第１項第１２号</t>
    <phoneticPr fontId="2"/>
  </si>
  <si>
    <t>予防指定基準第１２５条第１項第１３号</t>
    <phoneticPr fontId="2"/>
  </si>
  <si>
    <t>◇通所リハビリテーション計画は、既に居宅サービス計画が作成されている場合、当該計画の内容に沿って作成しているか。</t>
    <phoneticPr fontId="2"/>
  </si>
  <si>
    <t>居宅指定基準第１１５条第１項</t>
    <phoneticPr fontId="2"/>
  </si>
  <si>
    <t>居宅指定基準第１１５条第２項</t>
    <phoneticPr fontId="2"/>
  </si>
  <si>
    <t>☆指定通所リハビリテーションは、事業所内でサービスを提供することが原則であるが、屋外でサービスを提供する場合は、次の条件を満たしているか。
イ　予め通所リハビリテーション計画に位置付けられていること。
ロ　効果的なリハビリテーションのサービスが提供できること。</t>
    <rPh sb="52" eb="54">
      <t>バアイ</t>
    </rPh>
    <rPh sb="56" eb="57">
      <t>ツギ</t>
    </rPh>
    <rPh sb="58" eb="60">
      <t>ジョウケン</t>
    </rPh>
    <rPh sb="61" eb="62">
      <t>ミ</t>
    </rPh>
    <rPh sb="73" eb="74">
      <t>アラカジ</t>
    </rPh>
    <phoneticPr fontId="2"/>
  </si>
  <si>
    <t>◇医師等の従業者は、通所リハビリテーション計画の作成に当たって、その内容について利用者又はその家族に対して説明し、利用者の同意を得ているか。</t>
    <phoneticPr fontId="2"/>
  </si>
  <si>
    <t>居宅指定基準第１１５条第３項</t>
    <phoneticPr fontId="2"/>
  </si>
  <si>
    <t>◇医師等の従業者は、通所リハビリテーション計画を作成した際には、当該計画を利用者に交付しているか。</t>
    <phoneticPr fontId="2"/>
  </si>
  <si>
    <t>居宅指定基準第１１５条第４項</t>
    <phoneticPr fontId="2"/>
  </si>
  <si>
    <t>☆居宅サービス計画を作成している居宅介護支援事業者等から通所リハビリテーション計画の提供の求めがあった際には、当該計画を提供することに協力しているか。</t>
    <phoneticPr fontId="2"/>
  </si>
  <si>
    <t>居宅等基準通知第３の七の３の（１）の⑬で準用する第３の一の３の（１３）の⑥</t>
    <rPh sb="20" eb="22">
      <t>ジュンヨウ</t>
    </rPh>
    <rPh sb="24" eb="25">
      <t>ダイ</t>
    </rPh>
    <rPh sb="27" eb="28">
      <t>イチ</t>
    </rPh>
    <phoneticPr fontId="2"/>
  </si>
  <si>
    <t>居宅指定基準第１１５条第５項</t>
    <phoneticPr fontId="2"/>
  </si>
  <si>
    <t>居宅指定基準第１１９条で準用する第２６条
予防指定基準第１２３条で準用する第５０条の３</t>
    <phoneticPr fontId="2"/>
  </si>
  <si>
    <t>居宅指定基準第１１９条で準用する第２７条
予防指定基準第１１８条の３</t>
    <phoneticPr fontId="2"/>
  </si>
  <si>
    <t>居宅指定基準第１１６条第１項
予防指定基準第１１９条第１項</t>
    <phoneticPr fontId="2"/>
  </si>
  <si>
    <t>居宅基準通知第３の七の３の（２）</t>
    <rPh sb="9" eb="10">
      <t>ナナ</t>
    </rPh>
    <phoneticPr fontId="2"/>
  </si>
  <si>
    <t>居宅指定基準第１１６条第２項
予防指定基準第１１９条第２項</t>
    <phoneticPr fontId="2"/>
  </si>
  <si>
    <t>◇従業者は、利用者について、通所リハビリテーション計画に従ったサービスの実施状況及びその評価を診療記録に記載しているか。</t>
    <phoneticPr fontId="2"/>
  </si>
  <si>
    <t>①　正当な理由なしに指定通所リハビリテーションの利用に関する指示に従わないことにより、要介護状態の程度を増進させたと認められるとき。</t>
    <phoneticPr fontId="2"/>
  </si>
  <si>
    <t>②　偽りその他不正な行為によって保険給付を受け、又は受けようとしたとき。</t>
    <phoneticPr fontId="2"/>
  </si>
  <si>
    <t>④　利用定員</t>
    <rPh sb="2" eb="4">
      <t>リヨウ</t>
    </rPh>
    <rPh sb="4" eb="6">
      <t>テイイン</t>
    </rPh>
    <phoneticPr fontId="2"/>
  </si>
  <si>
    <t>⑤　サービスの内容及び利用料その他の費用の額</t>
    <phoneticPr fontId="2"/>
  </si>
  <si>
    <t>⑥　通常の事業の実施地域</t>
    <phoneticPr fontId="2"/>
  </si>
  <si>
    <t>⑦　サービス利用に当たっての留意事項</t>
    <phoneticPr fontId="2"/>
  </si>
  <si>
    <t>⑧　非常災害対策</t>
    <phoneticPr fontId="2"/>
  </si>
  <si>
    <t>⑨　人権擁護、虐待防止の体制整備</t>
    <phoneticPr fontId="2"/>
  </si>
  <si>
    <t>⑩　暴力団等の排除</t>
    <phoneticPr fontId="2"/>
  </si>
  <si>
    <t>居宅指定基準第１１９条で準用する第１０１条第１項
予防指定基準第１２０条の２第１項</t>
    <phoneticPr fontId="2"/>
  </si>
  <si>
    <t>⑪　その他運営に関する重要事項（苦情処理、事故対応、秘密保持等）</t>
    <rPh sb="16" eb="18">
      <t>クジョウ</t>
    </rPh>
    <rPh sb="18" eb="20">
      <t>ショリ</t>
    </rPh>
    <rPh sb="21" eb="23">
      <t>ジコ</t>
    </rPh>
    <rPh sb="23" eb="25">
      <t>タイオウ</t>
    </rPh>
    <rPh sb="26" eb="28">
      <t>ヒミツ</t>
    </rPh>
    <rPh sb="28" eb="30">
      <t>ホジ</t>
    </rPh>
    <rPh sb="30" eb="31">
      <t>ナド</t>
    </rPh>
    <phoneticPr fontId="2"/>
  </si>
  <si>
    <t>☆原則として月ごとの勤務表を作成し、通所リハビリテーション従業者の日々の勤務時間、常勤・非常勤の別、専従の生活相談員、看護職員、介護職員及び機能訓練指導員の配置、管理者との兼務関係等を明確にしているか。</t>
    <phoneticPr fontId="2"/>
  </si>
  <si>
    <t>居宅等基準通知第３の七の３（６）で準用する第３の六の３の  (５)の①</t>
    <rPh sb="10" eb="11">
      <t>ナナ</t>
    </rPh>
    <rPh sb="24" eb="25">
      <t>ロク</t>
    </rPh>
    <phoneticPr fontId="2"/>
  </si>
  <si>
    <t>居宅指定基準第１１９条で準用する第１０２条
予防指定基準第１２０条の３</t>
    <rPh sb="10" eb="11">
      <t>ジョウ</t>
    </rPh>
    <phoneticPr fontId="2"/>
  </si>
  <si>
    <t xml:space="preserve">☆火災等の災害時に、地域の消防機関へ速やかに通報する体制をとるよう従業員に周知徹底するとともに、日頃から消防団や地域住民との連携を図り、火災等の際に消火・ 避難等に協力してもらえるような体制づくりを行っているか。 </t>
    <phoneticPr fontId="2"/>
  </si>
  <si>
    <t>☆「非常災害に関する具体的計画」とは、消防法施行規則第３条に規定する消防計画（これに準ずる計画を含む。） 及び風水害、地震等の災害に対処するための計画をいう。この場合、消防計画の策定及びこれに基づく消防業務の実施は、消防法第８条の規定により防火管理者を置くこととされている事業所にあってはその者に行わせているか。また、防火管理者を置かなくてもよいこととされている事業所においても、 防火管理について責任者を定め、その者に消防計画に準ずる計画の樹立等の業務を行わせているか。</t>
    <phoneticPr fontId="2"/>
  </si>
  <si>
    <t>☆食中毒及び感染症の発生を防止するための措置等について、必要に応じ保健所の助言、指導を求めるとともに、常に密接な連携を保っているか。</t>
    <phoneticPr fontId="2"/>
  </si>
  <si>
    <t>☆特にインフルエンザ対策等、腸管出血性大腸菌感染症対策、レジオネラ症対策等については、その発生及びまん延を防止するための措置について、別途通知等が発出されているので、これに基づき、適切な措置を講じているか。</t>
    <phoneticPr fontId="2"/>
  </si>
  <si>
    <t>☆空調設備等により施設内の適温の確保に努めているか。</t>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</si>
  <si>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</si>
  <si>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居宅指定基準第１１９条で準用する第３３条第３項
予防指定基準第１２３条で準用する第５３条の５第３項</t>
    <phoneticPr fontId="2"/>
  </si>
  <si>
    <t>居宅指定基準第１１９条で準用する第３５条
予防指定基準第１２３条で準用する第５３条の７</t>
    <phoneticPr fontId="2"/>
  </si>
  <si>
    <t>居宅指定基準第１１９条で準用する第３６条第１項
予防指定基準第１２３条で準用する第５３条の８第１項</t>
    <phoneticPr fontId="2"/>
  </si>
  <si>
    <t>◇◆苦情を受け付けた場合には、苦情の内容を記録しているか。</t>
    <phoneticPr fontId="2"/>
  </si>
  <si>
    <t>居宅指定基準第１１９条で準用する第３６条第２項
予防指定基準第１２３条で準用する第５３条の８第２項</t>
    <phoneticPr fontId="2"/>
  </si>
  <si>
    <t>☆苦情がサービスの質の向上を図る上での重要な情報であるとの認識に立ち、サービスの質の向上に向けた取組を自ら行っているか。</t>
    <phoneticPr fontId="2"/>
  </si>
  <si>
    <t>◇◆提供したサービスに関し、法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t>
    <phoneticPr fontId="2"/>
  </si>
  <si>
    <t>居宅指定基準第１１９条で準用する第３６条第３項
予防指定基準第１２３条で準用する第５３条の８第３項</t>
    <phoneticPr fontId="2"/>
  </si>
  <si>
    <t>◇◆市町村からの求めがあった場合に、上記の改善の内容を市町村に報告しているか。</t>
    <phoneticPr fontId="2"/>
  </si>
  <si>
    <t>居宅指定基準第１１９条で準用する第３６条第４項
予防指定基準第１２３条で準用する第５３条の８第４項</t>
    <phoneticPr fontId="2"/>
  </si>
  <si>
    <t xml:space="preserve">◇◆提供したサービスに係る利用者からの苦情に関して国民健康保険団体連合会が行う調査に協力するとともに、国民健康保険団体連合会から指導又は助言を受けた場合において、当該指導又は助言に従って必要な改善を行っているか。 </t>
    <phoneticPr fontId="2"/>
  </si>
  <si>
    <t>居宅指定基準第１１９条で準用する第３６条第５項
予防指定基準第１２３条で準用する第５３条の８第５項</t>
    <phoneticPr fontId="2"/>
  </si>
  <si>
    <t>◇◆国民健康保険団体連合会からの求めがあった場合に、上記の改善の内容を国民健康保険団体連合会に報告しているか。</t>
    <phoneticPr fontId="2"/>
  </si>
  <si>
    <t>居宅指定基準第１１９条で準用する第３６条第６項
予防指定基準第１２３条で準用する第５３条の８第６項</t>
    <phoneticPr fontId="2"/>
  </si>
  <si>
    <t>居宅指定基準第１１９条で準用する第３７条第１項
予防指定基準第１２３条で準用する第５３条の１０第１項</t>
    <phoneticPr fontId="2"/>
  </si>
  <si>
    <t>居宅指定基準第１１９条で準用する第３７条第２項
予防指定基準第１２３条で準用する第５３条の１０第２項</t>
    <phoneticPr fontId="2"/>
  </si>
  <si>
    <t>◇◆利用者に対するサービスの提供により賠償すべき事故が発生した場合は、損害賠償を速やかに行っているか。</t>
    <phoneticPr fontId="2"/>
  </si>
  <si>
    <t>☆事故が発生した際にはその原因を解明し、再発生を防ぐための対策を講じているか。</t>
    <phoneticPr fontId="2"/>
  </si>
  <si>
    <t>居宅指定基準第１１９条で準用する第３８条
予防指定基準第１２３条で準用する第５３条の１１</t>
    <phoneticPr fontId="2"/>
  </si>
  <si>
    <t>居宅指定基準第１１８条の２第１項
予防指定基準第１２２条第１項</t>
    <phoneticPr fontId="2"/>
  </si>
  <si>
    <t>居宅指定基準第１１８条の２第２項
予防指定基準第１２２条第２項</t>
    <phoneticPr fontId="2"/>
  </si>
  <si>
    <t>居宅指定基準第１１９条で準用する第９条
予防指定基準第１２３条で準用する第４９条の３</t>
    <phoneticPr fontId="2"/>
  </si>
  <si>
    <t>☆指定通所リハビリテーションを行うためのスペースと、当該指定通所リハビリテーション事業所と併設の関係にある特別養護老人ホーム、社会福祉施設等における指定通所介護の機能訓練室等との関係については、居宅等基準通知第三の六の２の(４)を参照されたい。ただし、保険医療機関が医療保険の脳血管疾患等リハビリテーション料、運動器リハビリテーション料又は呼吸器リハビリテーション料の届出を行っており、当該保険医療機関において、１時間以上２時間未満の指定通所リハビリテーションを実施する場合、又は指定介護予防通所リハビリテーションを実施する場合には、患者と利用者に対するサービス提供に支障が生じない場合に限り、同一のスペースにおいて行うことも差し支えない（必要な機器及び器具の利用についても同様）。この場合の指定通所リハビリテーションを行うために必要なスペースは、３平方メートルに指定通所リハビリテーションの利用者数（介護予防含む）を乗じた面積以上としているか。</t>
    <rPh sb="405" eb="406">
      <t>フク</t>
    </rPh>
    <phoneticPr fontId="2"/>
  </si>
  <si>
    <t>自己点検表　【 （介護予防）通所リハビリテーション 】</t>
    <rPh sb="0" eb="4">
      <t>ジコテンケン</t>
    </rPh>
    <rPh sb="4" eb="5">
      <t>ヒョウ</t>
    </rPh>
    <rPh sb="9" eb="11">
      <t>カイゴ</t>
    </rPh>
    <rPh sb="11" eb="13">
      <t>ヨボウ</t>
    </rPh>
    <rPh sb="14" eb="16">
      <t>ツウショ</t>
    </rPh>
    <phoneticPr fontId="1"/>
  </si>
  <si>
    <t>上記②に掲げる人員のうち専らリハビリテーションの提供に当たる理学療法士、作業療法士若しくは言語聴覚士又は通所リハビリテーション若しくはこれに類するサービスに１年以上従事した経験を有する看護師が、常勤換算方法で、０．１以上確保されているか。</t>
    <rPh sb="0" eb="2">
      <t>ジョウキ</t>
    </rPh>
    <rPh sb="41" eb="42">
      <t>モ</t>
    </rPh>
    <phoneticPr fontId="2"/>
  </si>
  <si>
    <t>居宅等基準通知第３の七の（１）の②のイ
居宅等基準通知第３の七の（２）の②のイ</t>
    <rPh sb="10" eb="11">
      <t>ナナ</t>
    </rPh>
    <phoneticPr fontId="2"/>
  </si>
  <si>
    <t>居宅等基準通知第３の七の（１）の②のロ
居宅等基準通知第３の七の（２）の②のロ</t>
    <rPh sb="10" eb="11">
      <t>ナナ</t>
    </rPh>
    <phoneticPr fontId="2"/>
  </si>
  <si>
    <t>☆所要時間１時間から２時間の通所リハビリテーションを行う場合であって、定期的に適切な研修を修了している看護師、准看護師、柔道整復師又はあん摩マッサージ師がリハビリテーションを提供する場合には、これらの者を当該単位におけるリハビリテーションの提供にあたる理学療法士等として計算することができるが、その場合、次の研修を修了しているか。
①日本運動器リハビリテーション学会の行う運動器リハビリテーションセラピスト研修
②全国病院理学療法協会の行う運動療法機能訓練技能講習会</t>
    <rPh sb="149" eb="151">
      <t>バアイ</t>
    </rPh>
    <rPh sb="152" eb="153">
      <t>ツギ</t>
    </rPh>
    <rPh sb="154" eb="156">
      <t>ケンシュウ</t>
    </rPh>
    <rPh sb="157" eb="159">
      <t>シュウリョウ</t>
    </rPh>
    <rPh sb="216" eb="218">
      <t>キョウカイ</t>
    </rPh>
    <phoneticPr fontId="2"/>
  </si>
  <si>
    <t>居宅等基準通知第３の七の（１）の②のハ
居宅等基準通知第３の七の（２）の②のハ</t>
    <rPh sb="10" eb="11">
      <t>ナナ</t>
    </rPh>
    <phoneticPr fontId="2"/>
  </si>
  <si>
    <t>☆「利用者の数」とは、単位ごとの利用者の数であり、利用者の数は実人員としているか。</t>
    <phoneticPr fontId="2"/>
  </si>
  <si>
    <t>居宅等基準通知第３の七の（１）の②のニ
居宅等基準通知第３の七の（２）の②のニ</t>
    <rPh sb="10" eb="11">
      <t>ナナ</t>
    </rPh>
    <phoneticPr fontId="2"/>
  </si>
  <si>
    <t>☆「利用定員」とは、単位ごとの利用定員であり、あらかじめ定めた利用者の数の上限としているか。例えば、１日のうちの午前の提供時間帯に利用者１０人に対して指定通所リハビリテーションを提供し午後の提供時間帯に別の利用者１０人に対して指定通所リハビリテーションを提供する場合であって、それぞれの指定通所リハビリテーションの定員が１０人である場合には、当該事業所の利用定員は１０人、必要となる従業者の員数は午前午後それぞれで１人ということになり、人員算定上午前の利用者の数と午後の利用者の数が合算されるものではない。</t>
    <phoneticPr fontId="2"/>
  </si>
  <si>
    <t>☆同一事業所で複数の単位の指定通所リハビリテーションを同時に行う場合には、同時に行われる単位の数の常勤の従業者を配置しているか。</t>
    <rPh sb="56" eb="58">
      <t>ハイチ</t>
    </rPh>
    <phoneticPr fontId="2"/>
  </si>
  <si>
    <t>居宅等基準通知第３の七の（１）の②のホ
居宅等基準通知第３の七の（２）の②のホ</t>
    <rPh sb="10" eb="11">
      <t>ナナ</t>
    </rPh>
    <phoneticPr fontId="2"/>
  </si>
  <si>
    <t>☆従業者１人が１日に行うことのできる指定通所リハビリテーションは２単位までとしているか。ただし、１時間から２時間までの通所リハビリテーションについては０．５単位として扱う。</t>
    <phoneticPr fontId="2"/>
  </si>
  <si>
    <t>居宅等基準通知第３の七の（１）の②のヘ
居宅等基準通知第３の七の（２）の②のヘ</t>
    <rPh sb="10" eb="11">
      <t>ナナ</t>
    </rPh>
    <phoneticPr fontId="2"/>
  </si>
  <si>
    <t>☆事業所ごとに備える設備については、専ら当該事業の用に供するものでなければならないが、病院、診療所、介護老人保健施設又は介護医療院が互いに併設される場合であって、そのうちの複数の施設において指定通所リハビリテーション事業を行う場合には、それぞれの指定通所リハビリテーションを行うためのスペースが同一の部屋等であっても差し支えないが、この場合、以下の条件に適合しているか。</t>
    <rPh sb="168" eb="170">
      <t>バアイ</t>
    </rPh>
    <phoneticPr fontId="2"/>
  </si>
  <si>
    <t>②　それぞれの指定通所リハビリテーションを行うためのスペースが、３平方メートルに利用定員を乗じた面積以上であること。ただし、介護老人保健施設又は介護医療院の場合は、当該専用の部屋等の面積に利用者用に確保されている食堂（リハビリテーションに供用されるものに限る）の面積を加えるものとすること。</t>
    <rPh sb="119" eb="121">
      <t>キョウヨウ</t>
    </rPh>
    <phoneticPr fontId="2"/>
  </si>
  <si>
    <t>☆消火設備その他の非常災害に際して必要な設備とは、消防法その他の法令等に規定された設備を示しており、それらの設備を確実に設置しているか。</t>
    <phoneticPr fontId="2"/>
  </si>
  <si>
    <t>２．提供拒否の禁止
◇◆指定通所リハビリテーション事業者は、正当な理由なく指定通所リハビリテーション（指定介護予防通所リハビリテーション）の提供を拒んでいないか。特に要介護度や所得の多寡を理由にサービスの提供を拒否していないか。</t>
    <phoneticPr fontId="2"/>
  </si>
  <si>
    <t>３．サービス提供困難時の対応
◇◆事業所の通常の事業の実施地域等を勘案し、利用申込者に対し自ら適切なサービスを提供することが困難であると認めた場合、当該利用申込者に係る居宅介護支援事業者への連絡、適切な他の指定通所リハビリテーション事業者等の紹介その他必要な措置を速やかに講じているか。</t>
    <phoneticPr fontId="2"/>
  </si>
  <si>
    <t>居宅指定基準第１１９条で準用する第１５条
予防指定基準第１２３条で準用する第４９条の９</t>
    <phoneticPr fontId="2"/>
  </si>
  <si>
    <t>居宅指定基準第１１９条で準用する第１６条
予防指定基準第１２３条で準用する第４９条の１０</t>
    <phoneticPr fontId="2"/>
  </si>
  <si>
    <t>☆保険給付の対象となっているサービスと明確に区分されないあいまいな名目による費用の支払いを受けてはいないか。</t>
    <phoneticPr fontId="2"/>
  </si>
  <si>
    <t>１３．保険給付の請求のための証明書の交付
◇◆法定代理受領サービスに該当しない指定通所リハビリテーションに係る利用料の支払を受けた場合、提供した指定通所リハビリテーションの内容、費用の額その他必要と認められる事項を記載したサービス提供証明書を利用者に対して交付しているか。</t>
    <phoneticPr fontId="2"/>
  </si>
  <si>
    <t>１４．基本取扱方針
１４－１．指定通所リハビリテーション
◇利用者の要介護状態の軽減又は悪化の防止に資するよう、その目標を設定し、計画的に行っているか。</t>
    <rPh sb="3" eb="5">
      <t>キホン</t>
    </rPh>
    <rPh sb="5" eb="7">
      <t>トリアツカ</t>
    </rPh>
    <rPh sb="7" eb="9">
      <t>ホウシン</t>
    </rPh>
    <phoneticPr fontId="2"/>
  </si>
  <si>
    <t>１４－２．指定介護予防通所リハビリテーション
◆利用者の介護予防に資するよう、その目標を設定し、計画的に行っているか。</t>
    <phoneticPr fontId="2"/>
  </si>
  <si>
    <t>１５．具体的取扱方針
１５－１．指定通所リハビリテーション
◇指定通所リハビリテーションの方針は、次に掲げるところによっているか。</t>
    <phoneticPr fontId="2"/>
  </si>
  <si>
    <t>居宅基準通知第３の七の３の（１）の⑧</t>
    <rPh sb="9" eb="10">
      <t>ナナ</t>
    </rPh>
    <phoneticPr fontId="2"/>
  </si>
  <si>
    <t>１５－２．指定介護予防通所リハビリテーション
◆指定介護予防通所リハビリテーションの方針は、次に掲げるところによっているか。</t>
    <phoneticPr fontId="2"/>
  </si>
  <si>
    <t>予防指定基準第１２５条第１項第６号
居宅等基準通知第４の三の５の（２）の⑤</t>
    <rPh sb="29" eb="30">
      <t>サン</t>
    </rPh>
    <phoneticPr fontId="2"/>
  </si>
  <si>
    <t>１６．通所リハビリテーション計画の作成
※介護予防通所リハビリテーションについては具体的取扱方針に記載
◇医師等の従業者は、診療又は運動機能検査、作業能力検査等を基に、共同して、利用者の心身の状況、希望及びその置かれている環境を踏まえて、リハビリテーションの目標、当該目標を達成するための具体的なサービスの内容等を記載した通所リハビリテーション計画を作成しているか。</t>
    <rPh sb="49" eb="51">
      <t>キサイ</t>
    </rPh>
    <phoneticPr fontId="2"/>
  </si>
  <si>
    <t>１７．利用者に関する市町村への通知
◇◆指定通所リハビリテーションを受けている利用者が次の各号のいずれかに該当する場合は、遅滞なく、意見を付してその旨を市町村に通知しているか。</t>
    <rPh sb="20" eb="22">
      <t>シテイ</t>
    </rPh>
    <rPh sb="22" eb="24">
      <t>ツウショ</t>
    </rPh>
    <phoneticPr fontId="2"/>
  </si>
  <si>
    <t>１８．緊急時等の対応
◇◆現に指定通所リハビリテーションの提供を行っているときに利用者に病状の急変が生じた場合その他必要な場合、速やかに主治の医師への連絡を行う等の必要な措置を講じているか。</t>
    <phoneticPr fontId="2"/>
  </si>
  <si>
    <t>１９．管理者等の責務
◇◆管理者は、医師、理学療法士、作業療法士若しくは言語聴覚士又は専ら指定通所リハビリテーションの提供に当たる看護師のうちから専任した者に、必要な管理を代行させることができる。</t>
    <rPh sb="32" eb="33">
      <t>モ</t>
    </rPh>
    <rPh sb="36" eb="38">
      <t>ゲンゴ</t>
    </rPh>
    <rPh sb="38" eb="40">
      <t>チョウカク</t>
    </rPh>
    <rPh sb="40" eb="41">
      <t>シ</t>
    </rPh>
    <phoneticPr fontId="2"/>
  </si>
  <si>
    <t>☆この場合、組織図等により指揮命令系統を明確にしているか。</t>
    <phoneticPr fontId="2"/>
  </si>
  <si>
    <t>◇◆管理者又は管理を代行する者は、従業者に通所リハビリテーションの運営の基準を遵守させるための必要な指揮命令を行っているか。</t>
    <rPh sb="21" eb="23">
      <t>ツウショ</t>
    </rPh>
    <rPh sb="33" eb="35">
      <t>ウンエイ</t>
    </rPh>
    <rPh sb="36" eb="38">
      <t>キジュン</t>
    </rPh>
    <phoneticPr fontId="2"/>
  </si>
  <si>
    <t>２０．運営規程
◇◆次に掲げる重要事項に関する規程を定めているか。</t>
    <rPh sb="10" eb="11">
      <t>ツギ</t>
    </rPh>
    <phoneticPr fontId="2"/>
  </si>
  <si>
    <t>居宅指定基準第１１７条
予防指定基準１２０条
基準条例第４条
基準条例第１３９条第３項
基準条例第１３９条第４項</t>
    <rPh sb="13" eb="15">
      <t>ヨボウ</t>
    </rPh>
    <rPh sb="15" eb="17">
      <t>シテイ</t>
    </rPh>
    <rPh sb="17" eb="19">
      <t>キジュン</t>
    </rPh>
    <rPh sb="22" eb="23">
      <t>ジョウ</t>
    </rPh>
    <phoneticPr fontId="2"/>
  </si>
  <si>
    <t>２１．勤務体制の確保
◇◆利用者に対し適切なサービスを提供できるよう、事業所ごとに、従業者の勤務の体制を定めているか。</t>
    <phoneticPr fontId="2"/>
  </si>
  <si>
    <t>居宅指定基準第１１９条で準用する第３３条第１項、第２項
予防指定基準第１２３条で準用する第５３条の５第１項、第２項</t>
    <rPh sb="20" eb="21">
      <t>ダイ</t>
    </rPh>
    <rPh sb="22" eb="23">
      <t>コウ</t>
    </rPh>
    <rPh sb="51" eb="52">
      <t>ダイ</t>
    </rPh>
    <rPh sb="53" eb="54">
      <t>コウ</t>
    </rPh>
    <phoneticPr fontId="2"/>
  </si>
  <si>
    <t>居宅基準第１１９条で準用する第３７条第３項
予防指定基準第１２３条で準用する第５３条の１０第３項</t>
    <rPh sb="18" eb="19">
      <t>ダイ</t>
    </rPh>
    <rPh sb="20" eb="21">
      <t>コウ</t>
    </rPh>
    <phoneticPr fontId="2"/>
  </si>
  <si>
    <t>基準条例第１３９条第４項</t>
    <phoneticPr fontId="2"/>
  </si>
  <si>
    <r>
      <t>【介護予防通所リハビリテーション】
◆利用者が可能な限りその居宅において、自立した日常生活を営むことができるよう、理学療法、作業療法その他必要なリハビリテーションを行うことにより、利用者の心身機能の維持回復を図り、もって利用者の生活機能の維持又は向上を目指ものとなっているか。</t>
    </r>
    <r>
      <rPr>
        <sz val="12"/>
        <color indexed="10"/>
        <rFont val="HG丸ｺﾞｼｯｸM-PRO"/>
        <family val="3"/>
        <charset val="128"/>
      </rPr>
      <t/>
    </r>
    <phoneticPr fontId="2"/>
  </si>
  <si>
    <t>点検者
職・氏名</t>
    <phoneticPr fontId="2"/>
  </si>
  <si>
    <t xml:space="preserve">
居宅指定基準第１１９
条で準用する第９６条第３項
予防指定基準第１１８条の２第３項</t>
    <phoneticPr fontId="2"/>
  </si>
  <si>
    <t>◇医師の指示及び通所リハビリテーション計画に基づき、利用者の心身の機能の維持回復を図り、日常生活の自立に資するよう妥当適当に行っているか。</t>
    <phoneticPr fontId="2"/>
  </si>
  <si>
    <t>◇サービスの提供に当たっては、懇切丁寧に行うことを旨とし、利用者又はその家族に対し、リハビリテーションの観点から療養上必要とされる事項について、理解しやすいように指導又は説明を行っているか。</t>
    <phoneticPr fontId="2"/>
  </si>
  <si>
    <t xml:space="preserve">◇常に利用者の病状、心身の状況及びその置かれている環境の的確な把握に努め、利用者に対し適切なサービスを提供しているか。特に、認知症である要介護者に対しては、必要に応じ、その特性に対応したサービス提供ができる体制を整えているか。 </t>
    <phoneticPr fontId="2"/>
  </si>
  <si>
    <t>☆主として認知症等の精神障害を有する利用者を対象とした指定通所リハビリテーションにあっては、作業療法士等の従業者により、主として脳血管疾患等に起因する運動障害を有する利用者にあっては、理学療法士等の従業者により効果的に実施しているか。</t>
    <phoneticPr fontId="2"/>
  </si>
  <si>
    <t>◇リハビリテーション会議の開催により、リハビリテーションに関する専門的な見地から利用者の状態等に関する情報を会議の構成員と共有するよう努め、利用者に対し、適切なサービスを提供しているか。</t>
    <phoneticPr fontId="2"/>
  </si>
  <si>
    <t>◆主治の医師若しくは歯科医師からの情報伝達又はサービス担当者会議若しくはリハビリテーション会議を通じる等の適切な方法により、利用者の病状、心身の状況、その置かれている環境等利用者の日常生活全般の状況の的確な把握を行っているか。</t>
    <phoneticPr fontId="2"/>
  </si>
  <si>
    <t>◆医師等の従業者は、診療又は運動機能検査作業能力検査等を基に、共同して、利用者の心身の状況、希望及びその置かれている環境を踏まえて、リハビリテーションの目標、当該目標を達成するための具体的なサービス内容、サービスの提供を行う期間等を記載した介護予防通所リハビリテーション計画を作成しているか。</t>
    <phoneticPr fontId="2"/>
  </si>
  <si>
    <t>◆介護予防通所リハビリテーション計画は、既に介護予防サービス計画が作成されている場合は、当該計画の内容に沿って作成しているか。</t>
    <phoneticPr fontId="2"/>
  </si>
  <si>
    <t>◆医師等の従業者は、介護予防通所リハビリテーション計画の作成に当たっては、その内容について利用者又はその家族に対して説明し、利用者の同意を得ているか。</t>
    <phoneticPr fontId="2"/>
  </si>
  <si>
    <t>◆医師等の従業者は、介護予防通所リハビリテーション計画を作成した際には、当該計画書を利用者に交付しているか。</t>
    <phoneticPr fontId="2"/>
  </si>
  <si>
    <t>◆指定介護予防通所リハビリテーション事業者が指定介護予防訪問リハビリテーション事業者の指定を併せて受け、かつ、リハビリテーション会議（医師が参加したものに限る。）の開催等を通じて、利用者の病状、心身の状況、希望及びその置かれている環境に関する情報を構成員と共有し、介護予防訪問リハビリテーション及び介護予防通所リハビリテーションの目標及び当該目標を踏まえたリハビリテーション提供内容について整合性のとれた介護予防通所リハビリテーション計画を作成した場合については、予防指定基準第８６条（指定介護予防訪問リハビリテーションの具体的取扱方針）第２号から第５号を満たすことをもって、上記第２号から前号までに規定する基準を満たしているものとみなすことができるが、当該計画の作成に当たっては、各々の事業の目標を踏まえたうえで、共通目標を設定しているか。また、その達成に向けて各々の事業の役割を明確にした上で、利用者に対して一連のサービスとして提供できるよう、個々のリハビリテーションの実施主体、目的及び具体的な提供内容等を１つの計画として分かりやすく記載するよう留意しているか。</t>
    <rPh sb="243" eb="245">
      <t>シテイ</t>
    </rPh>
    <rPh sb="245" eb="247">
      <t>カイゴ</t>
    </rPh>
    <rPh sb="247" eb="249">
      <t>ヨボウ</t>
    </rPh>
    <rPh sb="249" eb="251">
      <t>ホウモン</t>
    </rPh>
    <rPh sb="261" eb="264">
      <t>グタイテキ</t>
    </rPh>
    <rPh sb="264" eb="266">
      <t>トリアツカ</t>
    </rPh>
    <rPh sb="266" eb="268">
      <t>ホウシン</t>
    </rPh>
    <phoneticPr fontId="2"/>
  </si>
  <si>
    <t>◆サービスの提供に当たっては、介護予防通所リハビリテーション計画に基づき、利用者が日常生活を営むのに必要な支援を行っているか。</t>
    <phoneticPr fontId="2"/>
  </si>
  <si>
    <t>◆サービスの提供に当たっては、懇切丁寧に行うことを旨とし、利用者又はその家族に対し、リハビリテーションの観点から療養上必要とされる事項について、理解しやすいように指導又は説明を行っているか。</t>
    <phoneticPr fontId="2"/>
  </si>
  <si>
    <t>◆サービスの提供に当たっては、介護技術の進歩に対応し、適切な介護技術をもってサービス提供を行っているか。</t>
    <phoneticPr fontId="2"/>
  </si>
  <si>
    <t>◆医師等の従業者は、介護予防通所リハビリテーション計画に基づくサービスの提供の開始時から、少なくとも１月に１回は、当該介護予防通所リハビリテーション計画に係る利用者の状態、当該利用者に対するサービスの提供状況等について、介護予防サービス計画を作成した介護予防支援事業者に報告するとともに、当該介護予防通所リハビリテーション計画に記載したサービスの提供を行う期間が終了するまでに、少なくとも１回は、当該介護予防通所リハビリテーション計画の実施状況の把握（以下「モニタリング」）を行っているか。</t>
    <phoneticPr fontId="2"/>
  </si>
  <si>
    <t>◆医師等の従業者は、モニタリングの結果を記録し当該記録を当該サービスの提供に係る介護予防サービス計画を作成した指定介護予防支援事業者に報告しているか。</t>
    <phoneticPr fontId="2"/>
  </si>
  <si>
    <t>◆医師等の従業者は、モニタリングの結果を踏まえ、必要に応じて介護予防通所リハビリテーション計画の変更を行っているか。</t>
    <phoneticPr fontId="2"/>
  </si>
  <si>
    <t>◆予防指定基準第１２５条第１項第１号から第１１号までの規定を、同第１２号に規定する介護予防通所リハビリテーション計画の変更の場合にも遵守しているか。</t>
    <rPh sb="1" eb="3">
      <t>ヨボウ</t>
    </rPh>
    <rPh sb="3" eb="5">
      <t>シテイ</t>
    </rPh>
    <rPh sb="5" eb="7">
      <t>キジュン</t>
    </rPh>
    <rPh sb="7" eb="8">
      <t>ダイ</t>
    </rPh>
    <rPh sb="11" eb="12">
      <t>ジョウ</t>
    </rPh>
    <rPh sb="12" eb="13">
      <t>ダイ</t>
    </rPh>
    <rPh sb="14" eb="15">
      <t>コウ</t>
    </rPh>
    <rPh sb="15" eb="16">
      <t>ダイ</t>
    </rPh>
    <rPh sb="17" eb="18">
      <t>ゴウ</t>
    </rPh>
    <rPh sb="20" eb="21">
      <t>ダイ</t>
    </rPh>
    <rPh sb="23" eb="24">
      <t>ゴウ</t>
    </rPh>
    <rPh sb="27" eb="29">
      <t>キテイ</t>
    </rPh>
    <rPh sb="31" eb="32">
      <t>ドウ</t>
    </rPh>
    <rPh sb="32" eb="33">
      <t>ダイ</t>
    </rPh>
    <rPh sb="35" eb="36">
      <t>ゴウ</t>
    </rPh>
    <rPh sb="37" eb="39">
      <t>キテイ</t>
    </rPh>
    <rPh sb="62" eb="64">
      <t>バアイ</t>
    </rPh>
    <rPh sb="66" eb="68">
      <t>ジュンシュ</t>
    </rPh>
    <phoneticPr fontId="2"/>
  </si>
  <si>
    <t>◇◆事故の状況及び事故に際して採った処置について記録しているか。</t>
    <phoneticPr fontId="2"/>
  </si>
  <si>
    <t>① 通所リハビリテーション計画</t>
    <rPh sb="2" eb="4">
      <t>ツウショ</t>
    </rPh>
    <rPh sb="13" eb="15">
      <t>ケイカク</t>
    </rPh>
    <phoneticPr fontId="2"/>
  </si>
  <si>
    <t>② 提供した具体的なサービス内容の記録（診療記録含む）</t>
    <rPh sb="20" eb="22">
      <t>シンリョウ</t>
    </rPh>
    <rPh sb="22" eb="24">
      <t>キロク</t>
    </rPh>
    <rPh sb="24" eb="25">
      <t>フク</t>
    </rPh>
    <phoneticPr fontId="2"/>
  </si>
  <si>
    <t>③ 市町村への通知に係る記録</t>
    <phoneticPr fontId="2"/>
  </si>
  <si>
    <t>④ 苦情の内容等の記録</t>
    <phoneticPr fontId="2"/>
  </si>
  <si>
    <t>⑤ 事故の状況及び事故に際して採った処置についての記録</t>
    <phoneticPr fontId="2"/>
  </si>
  <si>
    <t>R3～版</t>
    <rPh sb="3" eb="4">
      <t>バン</t>
    </rPh>
    <phoneticPr fontId="2"/>
  </si>
  <si>
    <t>●令和３年度の制度改正に係る箇所を赤文字にしておりますので、参考にしてください。</t>
    <phoneticPr fontId="2"/>
  </si>
  <si>
    <t>　指定居宅サービスの一般原則</t>
    <rPh sb="1" eb="3">
      <t>シテイ</t>
    </rPh>
    <rPh sb="3" eb="5">
      <t>キョタク</t>
    </rPh>
    <rPh sb="10" eb="12">
      <t>イッパン</t>
    </rPh>
    <rPh sb="12" eb="14">
      <t>ゲンソク</t>
    </rPh>
    <phoneticPr fontId="1"/>
  </si>
  <si>
    <t>◇◆利用者の意思及び人格を尊重して、常に利用者の立場に立ったサービスの提供に努めているか。</t>
    <rPh sb="2" eb="5">
      <t>リヨウシャ</t>
    </rPh>
    <rPh sb="6" eb="8">
      <t>イシ</t>
    </rPh>
    <rPh sb="8" eb="9">
      <t>オヨ</t>
    </rPh>
    <rPh sb="10" eb="12">
      <t>ジンカク</t>
    </rPh>
    <rPh sb="13" eb="15">
      <t>ソンチョウ</t>
    </rPh>
    <rPh sb="18" eb="19">
      <t>ツネ</t>
    </rPh>
    <rPh sb="20" eb="23">
      <t>リヨウシャ</t>
    </rPh>
    <rPh sb="24" eb="26">
      <t>タチバ</t>
    </rPh>
    <rPh sb="27" eb="28">
      <t>タ</t>
    </rPh>
    <rPh sb="35" eb="37">
      <t>テイキョウ</t>
    </rPh>
    <rPh sb="38" eb="39">
      <t>ツト</t>
    </rPh>
    <phoneticPr fontId="2"/>
  </si>
  <si>
    <t>居宅指定基準第３条第１項
予防指定基準第３条第１項</t>
    <rPh sb="14" eb="16">
      <t>ヨボウ</t>
    </rPh>
    <rPh sb="16" eb="18">
      <t>シテイ</t>
    </rPh>
    <rPh sb="18" eb="20">
      <t>キジュン</t>
    </rPh>
    <rPh sb="20" eb="21">
      <t>ダイ</t>
    </rPh>
    <rPh sb="22" eb="23">
      <t>ジョウ</t>
    </rPh>
    <rPh sb="23" eb="24">
      <t>ダイ</t>
    </rPh>
    <rPh sb="25" eb="26">
      <t>コウ</t>
    </rPh>
    <phoneticPr fontId="2"/>
  </si>
  <si>
    <t>◇◆事業を運営するに当たっては、地域との結び付きを重視し、市町村、他の居宅サービス事業者その他の保健医療サービス及び福祉サービスを提供する者との連携に努めているか。</t>
    <rPh sb="2" eb="4">
      <t>ジギョウ</t>
    </rPh>
    <rPh sb="5" eb="7">
      <t>ウンエイ</t>
    </rPh>
    <rPh sb="10" eb="11">
      <t>ア</t>
    </rPh>
    <rPh sb="16" eb="18">
      <t>チイキ</t>
    </rPh>
    <rPh sb="20" eb="21">
      <t>ムス</t>
    </rPh>
    <rPh sb="22" eb="23">
      <t>ツ</t>
    </rPh>
    <rPh sb="25" eb="27">
      <t>ジュウシ</t>
    </rPh>
    <rPh sb="29" eb="32">
      <t>シチョウソン</t>
    </rPh>
    <rPh sb="33" eb="34">
      <t>タ</t>
    </rPh>
    <rPh sb="35" eb="37">
      <t>キョタク</t>
    </rPh>
    <rPh sb="41" eb="44">
      <t>ジギョウシャ</t>
    </rPh>
    <rPh sb="46" eb="47">
      <t>タ</t>
    </rPh>
    <rPh sb="48" eb="50">
      <t>ホケン</t>
    </rPh>
    <rPh sb="50" eb="52">
      <t>イリョウ</t>
    </rPh>
    <rPh sb="56" eb="57">
      <t>オヨ</t>
    </rPh>
    <rPh sb="58" eb="60">
      <t>フクシ</t>
    </rPh>
    <rPh sb="65" eb="67">
      <t>テイキョウ</t>
    </rPh>
    <rPh sb="69" eb="70">
      <t>モノ</t>
    </rPh>
    <rPh sb="72" eb="74">
      <t>レンケイ</t>
    </rPh>
    <rPh sb="75" eb="76">
      <t>ツト</t>
    </rPh>
    <phoneticPr fontId="2"/>
  </si>
  <si>
    <t>居宅指定基準第３条第２項
予防指定基準第３条第２項</t>
    <rPh sb="14" eb="16">
      <t>ヨボウ</t>
    </rPh>
    <rPh sb="16" eb="18">
      <t>シテイ</t>
    </rPh>
    <rPh sb="18" eb="20">
      <t>キジュン</t>
    </rPh>
    <rPh sb="20" eb="21">
      <t>ダイ</t>
    </rPh>
    <rPh sb="22" eb="23">
      <t>ジョウ</t>
    </rPh>
    <rPh sb="23" eb="24">
      <t>ダイ</t>
    </rPh>
    <rPh sb="25" eb="26">
      <t>コウ</t>
    </rPh>
    <phoneticPr fontId="2"/>
  </si>
  <si>
    <t>◇◆利用者の人権の擁護、虐待の防止等のため、必要な体制の整備を行うとともに、その従業者に対し、研修を実施する等の措置を講じているか。</t>
    <phoneticPr fontId="2"/>
  </si>
  <si>
    <t>居宅指定基準第３条第３項
予防指定基準第３条第３項</t>
    <rPh sb="14" eb="16">
      <t>ヨボウ</t>
    </rPh>
    <rPh sb="16" eb="18">
      <t>シテイ</t>
    </rPh>
    <rPh sb="18" eb="20">
      <t>キジュン</t>
    </rPh>
    <rPh sb="20" eb="21">
      <t>ダイ</t>
    </rPh>
    <rPh sb="22" eb="23">
      <t>ジョウ</t>
    </rPh>
    <rPh sb="23" eb="24">
      <t>ダイ</t>
    </rPh>
    <rPh sb="25" eb="26">
      <t>コウ</t>
    </rPh>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</si>
  <si>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7" eb="79">
      <t>カイゴ</t>
    </rPh>
    <rPh sb="79" eb="82">
      <t>ホケンホウ</t>
    </rPh>
    <phoneticPr fontId="2"/>
  </si>
  <si>
    <t>居宅指定基準第３条第４項
予防指定基準第３条第４項
居宅等基準通知第３の一の３の（１）</t>
    <phoneticPr fontId="2"/>
  </si>
  <si>
    <t>ａ　指定通所リハビリテーションが同時に一定の距離を置いた２つの場所で行われ、リハビリテーションの提供が一体的に行われていると言えない場合</t>
    <phoneticPr fontId="2"/>
  </si>
  <si>
    <t>◇◆事業者は、利用申込者又はその家族からの申出があった場合は、第１項の規定による文書の交付に代えて、第５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phoneticPr fontId="2"/>
  </si>
  <si>
    <t>（１）電子情報処理組織（事業者の使用に係る電子計算機と、利用申込者又はその家族の使用に係る電子計算機とを電気通信回線で接続した電子情報処理組織をいう。）を使用する方法のうちイ又はロに掲げるもの</t>
    <phoneticPr fontId="2"/>
  </si>
  <si>
    <t>イ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</si>
  <si>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ロ　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</si>
  <si>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</si>
  <si>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◇第２項に規定する方法は、利用申込者又はその家族がファイルへの記録を出力することにより文書を作成することができるものとしているか。</t>
    <rPh sb="1" eb="2">
      <t>ダイ</t>
    </rPh>
    <rPh sb="3" eb="4">
      <t>コウ</t>
    </rPh>
    <phoneticPr fontId="2"/>
  </si>
  <si>
    <t>◇第２項（１）の「電子情報処理組織」について、事業者の使用に係る電子計算機と、利用申込者又はその家族の使用に係る電子計算機とを電気通信回線で接続した電子情報処理組織としているか。</t>
    <rPh sb="1" eb="2">
      <t>ダイ</t>
    </rPh>
    <rPh sb="3" eb="4">
      <t>コウ</t>
    </rPh>
    <rPh sb="9" eb="11">
      <t>デンシ</t>
    </rPh>
    <rPh sb="11" eb="13">
      <t>ジョウホウ</t>
    </rPh>
    <rPh sb="13" eb="15">
      <t>ショリ</t>
    </rPh>
    <rPh sb="15" eb="17">
      <t>ソシキ</t>
    </rPh>
    <rPh sb="23" eb="26">
      <t>ジギョウシャ</t>
    </rPh>
    <rPh sb="27" eb="29">
      <t>シヨウ</t>
    </rPh>
    <rPh sb="30" eb="31">
      <t>カカ</t>
    </rPh>
    <rPh sb="32" eb="34">
      <t>デンシ</t>
    </rPh>
    <rPh sb="34" eb="37">
      <t>ケイサンキ</t>
    </rPh>
    <rPh sb="39" eb="41">
      <t>リヨウ</t>
    </rPh>
    <rPh sb="41" eb="43">
      <t>モウシコミ</t>
    </rPh>
    <rPh sb="43" eb="44">
      <t>シャ</t>
    </rPh>
    <rPh sb="44" eb="45">
      <t>マタ</t>
    </rPh>
    <rPh sb="48" eb="50">
      <t>カゾク</t>
    </rPh>
    <rPh sb="51" eb="53">
      <t>シヨウ</t>
    </rPh>
    <rPh sb="54" eb="55">
      <t>カカ</t>
    </rPh>
    <rPh sb="56" eb="58">
      <t>デンシ</t>
    </rPh>
    <rPh sb="58" eb="61">
      <t>ケイサンキ</t>
    </rPh>
    <rPh sb="63" eb="65">
      <t>デンキ</t>
    </rPh>
    <rPh sb="65" eb="67">
      <t>ツウシン</t>
    </rPh>
    <rPh sb="67" eb="69">
      <t>カイセン</t>
    </rPh>
    <rPh sb="70" eb="72">
      <t>セツゾク</t>
    </rPh>
    <rPh sb="74" eb="76">
      <t>デンシ</t>
    </rPh>
    <rPh sb="76" eb="78">
      <t>ジョウホウ</t>
    </rPh>
    <rPh sb="78" eb="80">
      <t>ショリ</t>
    </rPh>
    <rPh sb="80" eb="82">
      <t>ソシキ</t>
    </rPh>
    <phoneticPr fontId="2"/>
  </si>
  <si>
    <t>◇第５項の規定による承諾を得た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前項の規定による承諾をした場合は、この限りでない。</t>
    <rPh sb="1" eb="2">
      <t>ダイ</t>
    </rPh>
    <rPh sb="116" eb="117">
      <t>オコナ</t>
    </rPh>
    <phoneticPr fontId="2"/>
  </si>
  <si>
    <t>居宅基準通知第３の七の３の（８）で準用する第３の一の３の(２）</t>
    <rPh sb="24" eb="25">
      <t>イチ</t>
    </rPh>
    <phoneticPr fontId="2"/>
  </si>
  <si>
    <t>居宅指定基準第１１９条で準用する第８条第２項
予防指定基準第１２３条で準用する第４９条の２第２項</t>
    <phoneticPr fontId="2"/>
  </si>
  <si>
    <t>居宅指定基準第１１９条で準用する第８条第３項
予防指定基準第１２３条で準用する第４９条の２第３項</t>
    <phoneticPr fontId="2"/>
  </si>
  <si>
    <t>居宅指定基準第１１９条で準用する第８条第４項
予防指定基準第１２３条で準用する第４９条の２第４項</t>
    <phoneticPr fontId="2"/>
  </si>
  <si>
    <t>居宅指定基準第１１９条で準用する第８条第５項
予防指定基準第１２３条で準用する第４９条の２第５項</t>
    <phoneticPr fontId="2"/>
  </si>
  <si>
    <t>居宅指定基準第１１９条で準用する第８条第６項
予防指定基準第１２３条で準用する第４９条の２第６項</t>
    <phoneticPr fontId="2"/>
  </si>
  <si>
    <t>◇第２項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（１）第２項各号に規定する方法の内事業者が使用するもの
（２）ファイルへの記録の方式</t>
    <rPh sb="122" eb="123">
      <t>ウチ</t>
    </rPh>
    <phoneticPr fontId="2"/>
  </si>
  <si>
    <t>居宅基準通知第３の七の３の（１）で準用する第３の一の３の（１１）の②</t>
    <rPh sb="24" eb="25">
      <t>イチ</t>
    </rPh>
    <phoneticPr fontId="2"/>
  </si>
  <si>
    <t>居宅基準通知第３の七の３の（１）の②</t>
    <rPh sb="9" eb="10">
      <t>ナナ</t>
    </rPh>
    <phoneticPr fontId="2"/>
  </si>
  <si>
    <t>☆事業所の医師は、指定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いるか。</t>
    <rPh sb="1" eb="4">
      <t>ジギョウショ</t>
    </rPh>
    <rPh sb="5" eb="7">
      <t>イシ</t>
    </rPh>
    <rPh sb="9" eb="11">
      <t>シテイ</t>
    </rPh>
    <rPh sb="11" eb="12">
      <t>ツウ</t>
    </rPh>
    <rPh sb="12" eb="13">
      <t>ショ</t>
    </rPh>
    <rPh sb="23" eb="25">
      <t>ジッシ</t>
    </rPh>
    <rPh sb="26" eb="27">
      <t>ア</t>
    </rPh>
    <rPh sb="30" eb="32">
      <t>トウガイ</t>
    </rPh>
    <rPh sb="32" eb="35">
      <t>ジギョウショ</t>
    </rPh>
    <rPh sb="36" eb="38">
      <t>リガク</t>
    </rPh>
    <rPh sb="38" eb="41">
      <t>リョウホウシ</t>
    </rPh>
    <rPh sb="42" eb="44">
      <t>サギョウ</t>
    </rPh>
    <rPh sb="44" eb="47">
      <t>リョウホウシ</t>
    </rPh>
    <rPh sb="47" eb="48">
      <t>マタ</t>
    </rPh>
    <rPh sb="49" eb="51">
      <t>ゲンゴ</t>
    </rPh>
    <rPh sb="51" eb="53">
      <t>チョウカク</t>
    </rPh>
    <rPh sb="53" eb="54">
      <t>シ</t>
    </rPh>
    <rPh sb="55" eb="56">
      <t>タイ</t>
    </rPh>
    <rPh sb="58" eb="61">
      <t>リヨウシャ</t>
    </rPh>
    <rPh sb="62" eb="63">
      <t>タイ</t>
    </rPh>
    <rPh sb="65" eb="67">
      <t>トウガイ</t>
    </rPh>
    <rPh sb="77" eb="79">
      <t>モクテキ</t>
    </rPh>
    <rPh sb="80" eb="81">
      <t>クワ</t>
    </rPh>
    <rPh sb="84" eb="86">
      <t>トウガイ</t>
    </rPh>
    <rPh sb="95" eb="97">
      <t>カイシ</t>
    </rPh>
    <rPh sb="97" eb="98">
      <t>マエ</t>
    </rPh>
    <rPh sb="98" eb="99">
      <t>マタ</t>
    </rPh>
    <rPh sb="100" eb="103">
      <t>ジッシチュウ</t>
    </rPh>
    <rPh sb="104" eb="106">
      <t>リュウイ</t>
    </rPh>
    <rPh sb="106" eb="108">
      <t>ジコウ</t>
    </rPh>
    <rPh sb="112" eb="113">
      <t>エ</t>
    </rPh>
    <rPh sb="114" eb="116">
      <t>トウガイ</t>
    </rPh>
    <rPh sb="126" eb="128">
      <t>チュウシ</t>
    </rPh>
    <rPh sb="130" eb="131">
      <t>サイ</t>
    </rPh>
    <rPh sb="132" eb="134">
      <t>キジュン</t>
    </rPh>
    <rPh sb="135" eb="137">
      <t>トウガイ</t>
    </rPh>
    <rPh sb="150" eb="153">
      <t>リヨウシャ</t>
    </rPh>
    <rPh sb="154" eb="155">
      <t>タイ</t>
    </rPh>
    <rPh sb="157" eb="159">
      <t>フカ</t>
    </rPh>
    <rPh sb="159" eb="160">
      <t>トウ</t>
    </rPh>
    <rPh sb="161" eb="163">
      <t>シジ</t>
    </rPh>
    <rPh sb="164" eb="165">
      <t>オコナ</t>
    </rPh>
    <phoneticPr fontId="2"/>
  </si>
  <si>
    <t>☆事業所の理学療法士、作業療法士又は言語聴覚士は、介護支援専門員を通じて、指定訪問介護の事業その他の指定居宅サービスに該当する事業に係る従業者に対し、リハビリテーションの観点から、日常生活上の留意点、介護の工夫などの情報を伝達しているか。</t>
    <rPh sb="1" eb="4">
      <t>ジギョウショ</t>
    </rPh>
    <rPh sb="5" eb="7">
      <t>リガク</t>
    </rPh>
    <rPh sb="7" eb="10">
      <t>リョウホウシ</t>
    </rPh>
    <rPh sb="11" eb="13">
      <t>サギョウ</t>
    </rPh>
    <rPh sb="13" eb="16">
      <t>リョウホウシ</t>
    </rPh>
    <rPh sb="16" eb="17">
      <t>マタ</t>
    </rPh>
    <rPh sb="18" eb="20">
      <t>ゲンゴ</t>
    </rPh>
    <rPh sb="20" eb="22">
      <t>チョウカク</t>
    </rPh>
    <rPh sb="22" eb="23">
      <t>シ</t>
    </rPh>
    <rPh sb="25" eb="27">
      <t>カイゴ</t>
    </rPh>
    <rPh sb="27" eb="29">
      <t>シエン</t>
    </rPh>
    <rPh sb="29" eb="31">
      <t>センモン</t>
    </rPh>
    <rPh sb="31" eb="32">
      <t>イン</t>
    </rPh>
    <rPh sb="33" eb="34">
      <t>ツウ</t>
    </rPh>
    <rPh sb="37" eb="39">
      <t>シテイ</t>
    </rPh>
    <rPh sb="39" eb="41">
      <t>ホウモン</t>
    </rPh>
    <rPh sb="41" eb="43">
      <t>カイゴ</t>
    </rPh>
    <rPh sb="44" eb="46">
      <t>ジギョウ</t>
    </rPh>
    <rPh sb="48" eb="49">
      <t>タ</t>
    </rPh>
    <rPh sb="50" eb="52">
      <t>シテイ</t>
    </rPh>
    <rPh sb="52" eb="54">
      <t>キョタク</t>
    </rPh>
    <rPh sb="59" eb="61">
      <t>ガイトウ</t>
    </rPh>
    <rPh sb="63" eb="65">
      <t>ジギョウ</t>
    </rPh>
    <rPh sb="66" eb="67">
      <t>カカ</t>
    </rPh>
    <rPh sb="68" eb="71">
      <t>ジュウギョウシャ</t>
    </rPh>
    <rPh sb="72" eb="73">
      <t>タイ</t>
    </rPh>
    <rPh sb="85" eb="87">
      <t>カンテン</t>
    </rPh>
    <rPh sb="90" eb="92">
      <t>ニチジョウ</t>
    </rPh>
    <rPh sb="92" eb="94">
      <t>セイカツ</t>
    </rPh>
    <rPh sb="94" eb="95">
      <t>ジョウ</t>
    </rPh>
    <rPh sb="96" eb="99">
      <t>リュウイテン</t>
    </rPh>
    <rPh sb="100" eb="102">
      <t>カイゴ</t>
    </rPh>
    <rPh sb="103" eb="105">
      <t>クフウ</t>
    </rPh>
    <rPh sb="108" eb="110">
      <t>ジョウホウ</t>
    </rPh>
    <rPh sb="111" eb="113">
      <t>デンタツ</t>
    </rPh>
    <phoneticPr fontId="2"/>
  </si>
  <si>
    <t>居宅基準通知第３の七の３の（１）の⑨</t>
    <rPh sb="9" eb="10">
      <t>ナナ</t>
    </rPh>
    <phoneticPr fontId="2"/>
  </si>
  <si>
    <t>居宅基準通知第３の七の３の（１）の⑪</t>
    <rPh sb="9" eb="10">
      <t>ナナ</t>
    </rPh>
    <phoneticPr fontId="2"/>
  </si>
  <si>
    <t>☆リハビリテーション会議の構成員は、医師、理学療法士、作業療法士、言語聴覚士、介護支援専門員、居宅サービスの原案に位置付けた指定居宅サービス等の担当者、看護師、准看護師、介護職員、介護予防・日常生活支援総合事業のサービス担当者及び保健師等とし、また、利用者及びその家族の参加を基本としているか。</t>
    <rPh sb="13" eb="16">
      <t>コウセイイン</t>
    </rPh>
    <rPh sb="18" eb="20">
      <t>イシ</t>
    </rPh>
    <rPh sb="21" eb="23">
      <t>リガク</t>
    </rPh>
    <rPh sb="23" eb="26">
      <t>リョウホウシ</t>
    </rPh>
    <rPh sb="27" eb="29">
      <t>サギョウ</t>
    </rPh>
    <rPh sb="29" eb="32">
      <t>リョウホウシ</t>
    </rPh>
    <rPh sb="33" eb="35">
      <t>ゲンゴ</t>
    </rPh>
    <rPh sb="35" eb="37">
      <t>チョウカク</t>
    </rPh>
    <rPh sb="37" eb="38">
      <t>シ</t>
    </rPh>
    <rPh sb="39" eb="41">
      <t>カイゴ</t>
    </rPh>
    <rPh sb="41" eb="43">
      <t>シエン</t>
    </rPh>
    <rPh sb="43" eb="45">
      <t>センモン</t>
    </rPh>
    <rPh sb="45" eb="46">
      <t>イン</t>
    </rPh>
    <rPh sb="47" eb="49">
      <t>キョタク</t>
    </rPh>
    <rPh sb="54" eb="56">
      <t>ゲンアン</t>
    </rPh>
    <rPh sb="57" eb="60">
      <t>イチヅ</t>
    </rPh>
    <rPh sb="62" eb="64">
      <t>シテイ</t>
    </rPh>
    <rPh sb="64" eb="66">
      <t>キョタク</t>
    </rPh>
    <rPh sb="70" eb="71">
      <t>トウ</t>
    </rPh>
    <rPh sb="72" eb="75">
      <t>タントウシャ</t>
    </rPh>
    <rPh sb="76" eb="78">
      <t>カンゴ</t>
    </rPh>
    <rPh sb="78" eb="79">
      <t>シ</t>
    </rPh>
    <rPh sb="80" eb="81">
      <t>ジュン</t>
    </rPh>
    <rPh sb="81" eb="83">
      <t>カンゴ</t>
    </rPh>
    <rPh sb="83" eb="84">
      <t>シ</t>
    </rPh>
    <rPh sb="85" eb="87">
      <t>カイゴ</t>
    </rPh>
    <rPh sb="87" eb="89">
      <t>ショクイン</t>
    </rPh>
    <rPh sb="90" eb="92">
      <t>カイゴ</t>
    </rPh>
    <rPh sb="92" eb="94">
      <t>ヨボウ</t>
    </rPh>
    <rPh sb="95" eb="97">
      <t>ニチジョウ</t>
    </rPh>
    <rPh sb="97" eb="99">
      <t>セイカツ</t>
    </rPh>
    <rPh sb="99" eb="101">
      <t>シエン</t>
    </rPh>
    <rPh sb="101" eb="103">
      <t>ソウゴウ</t>
    </rPh>
    <rPh sb="103" eb="105">
      <t>ジギョウ</t>
    </rPh>
    <rPh sb="110" eb="113">
      <t>タントウシャ</t>
    </rPh>
    <rPh sb="113" eb="114">
      <t>オヨ</t>
    </rPh>
    <rPh sb="115" eb="118">
      <t>ホケンシ</t>
    </rPh>
    <rPh sb="118" eb="119">
      <t>ナド</t>
    </rPh>
    <rPh sb="125" eb="128">
      <t>リヨウシャ</t>
    </rPh>
    <rPh sb="128" eb="129">
      <t>オヨ</t>
    </rPh>
    <rPh sb="132" eb="134">
      <t>カゾク</t>
    </rPh>
    <rPh sb="135" eb="137">
      <t>サンカ</t>
    </rPh>
    <rPh sb="138" eb="140">
      <t>キホン</t>
    </rPh>
    <phoneticPr fontId="2"/>
  </si>
  <si>
    <t>☆リハビリテーション会議の開催の日程調整を行ったが、サービス担当者の事由等により、構成員がリハビリテーション会議を欠席した場合は、速やかに当該会議の内容について欠席者との情報共有を図っているか。</t>
    <rPh sb="13" eb="15">
      <t>カイサイ</t>
    </rPh>
    <rPh sb="16" eb="18">
      <t>ニッテイ</t>
    </rPh>
    <rPh sb="18" eb="20">
      <t>チョウセイ</t>
    </rPh>
    <rPh sb="21" eb="22">
      <t>オコナ</t>
    </rPh>
    <rPh sb="30" eb="33">
      <t>タントウシャ</t>
    </rPh>
    <rPh sb="34" eb="36">
      <t>ジユウ</t>
    </rPh>
    <rPh sb="36" eb="37">
      <t>ナド</t>
    </rPh>
    <rPh sb="41" eb="44">
      <t>コウセイイン</t>
    </rPh>
    <rPh sb="54" eb="56">
      <t>カイギ</t>
    </rPh>
    <rPh sb="57" eb="59">
      <t>ケッセキ</t>
    </rPh>
    <rPh sb="61" eb="63">
      <t>バアイ</t>
    </rPh>
    <rPh sb="65" eb="66">
      <t>スミ</t>
    </rPh>
    <rPh sb="69" eb="71">
      <t>トウガイ</t>
    </rPh>
    <rPh sb="71" eb="73">
      <t>カイギ</t>
    </rPh>
    <rPh sb="74" eb="76">
      <t>ナイヨウ</t>
    </rPh>
    <rPh sb="80" eb="83">
      <t>ケッセキシャ</t>
    </rPh>
    <rPh sb="85" eb="87">
      <t>ジョウホウ</t>
    </rPh>
    <rPh sb="87" eb="89">
      <t>キョウユウ</t>
    </rPh>
    <rPh sb="90" eb="91">
      <t>ハカ</t>
    </rPh>
    <phoneticPr fontId="2"/>
  </si>
  <si>
    <t>居宅等基準通知第３の七の３の（１）の⑭</t>
    <rPh sb="10" eb="11">
      <t>ナナ</t>
    </rPh>
    <phoneticPr fontId="2"/>
  </si>
  <si>
    <t>居宅指定基準第１１５条第６項
居宅等基準通知第３の七の３の（１）の⑫</t>
    <rPh sb="26" eb="27">
      <t>ナナ</t>
    </rPh>
    <phoneticPr fontId="2"/>
  </si>
  <si>
    <t>◇☆通所リハビリテーション事業者が、指定訪問リハビリテーション事業者の指定を併せて受け、かつ、リハビリテーション会議（医師が参加した場合に限る。）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通所リハビリテーション計画を作成した場合については、居宅指定基準第８１条（指定訪問リハビリテーション計画の作成）第１項から第４項までの規定を満たすことをもって、上記第１項から第４項までに規定する基準を満たしているものとみなすことができるが、当該計画の作成に当たっては、各々の事業の目標を踏まえたうえで、共通目標を設定しているか。また、その達成に向けて各々の事業の役割を明確にした上で、利用者に対して一連のサービスとして提供できるよう、個々のリハビリテーションの実施主体、目的及び具体的な提供内容等を１つの目標として分かりやすく記載するよう留意しているか。</t>
    <rPh sb="13" eb="16">
      <t>ジギョウシャ</t>
    </rPh>
    <rPh sb="204" eb="206">
      <t>バアイ</t>
    </rPh>
    <rPh sb="212" eb="214">
      <t>キョタク</t>
    </rPh>
    <rPh sb="214" eb="216">
      <t>シテイ</t>
    </rPh>
    <rPh sb="216" eb="218">
      <t>キジュン</t>
    </rPh>
    <rPh sb="218" eb="219">
      <t>ダイ</t>
    </rPh>
    <rPh sb="221" eb="222">
      <t>ジョウ</t>
    </rPh>
    <rPh sb="236" eb="238">
      <t>ケイカク</t>
    </rPh>
    <rPh sb="239" eb="241">
      <t>サクセイ</t>
    </rPh>
    <rPh sb="242" eb="243">
      <t>ダイ</t>
    </rPh>
    <rPh sb="244" eb="245">
      <t>コウ</t>
    </rPh>
    <rPh sb="247" eb="248">
      <t>ダイ</t>
    </rPh>
    <rPh sb="249" eb="250">
      <t>コウ</t>
    </rPh>
    <rPh sb="253" eb="255">
      <t>キテイ</t>
    </rPh>
    <rPh sb="256" eb="257">
      <t>ミ</t>
    </rPh>
    <rPh sb="266" eb="268">
      <t>ジョウキ</t>
    </rPh>
    <rPh sb="268" eb="269">
      <t>ダイ</t>
    </rPh>
    <rPh sb="270" eb="271">
      <t>コウ</t>
    </rPh>
    <rPh sb="273" eb="274">
      <t>ダイ</t>
    </rPh>
    <rPh sb="275" eb="276">
      <t>コウ</t>
    </rPh>
    <rPh sb="279" eb="281">
      <t>キテイ</t>
    </rPh>
    <rPh sb="283" eb="285">
      <t>キジュン</t>
    </rPh>
    <rPh sb="286" eb="287">
      <t>ミ</t>
    </rPh>
    <phoneticPr fontId="2"/>
  </si>
  <si>
    <r>
      <t>◇◆従業者の資質の向上のために、その研修の機会を確保しているか。</t>
    </r>
    <r>
      <rPr>
        <sz val="12"/>
        <color rgb="FFFF0000"/>
        <rFont val="HG丸ｺﾞｼｯｸM-PRO"/>
        <family val="3"/>
        <charset val="128"/>
      </rPr>
      <t>その際、事業者は、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令和６年３月３１日まで経過措置により努力義務）</t>
    </r>
    <rPh sb="34" eb="35">
      <t>サイ</t>
    </rPh>
    <rPh sb="36" eb="39">
      <t>ジギョウシャ</t>
    </rPh>
    <rPh sb="41" eb="42">
      <t>スベ</t>
    </rPh>
    <rPh sb="44" eb="47">
      <t>ジュウギョウシャ</t>
    </rPh>
    <rPh sb="48" eb="50">
      <t>カンゴ</t>
    </rPh>
    <rPh sb="50" eb="51">
      <t>シ</t>
    </rPh>
    <rPh sb="52" eb="53">
      <t>ジュン</t>
    </rPh>
    <rPh sb="53" eb="55">
      <t>カンゴ</t>
    </rPh>
    <rPh sb="55" eb="56">
      <t>シ</t>
    </rPh>
    <rPh sb="57" eb="59">
      <t>カイゴ</t>
    </rPh>
    <rPh sb="59" eb="61">
      <t>フクシ</t>
    </rPh>
    <rPh sb="61" eb="62">
      <t>シ</t>
    </rPh>
    <rPh sb="63" eb="65">
      <t>カイゴ</t>
    </rPh>
    <rPh sb="65" eb="67">
      <t>シエン</t>
    </rPh>
    <rPh sb="67" eb="69">
      <t>センモン</t>
    </rPh>
    <rPh sb="69" eb="70">
      <t>イン</t>
    </rPh>
    <rPh sb="71" eb="72">
      <t>ホウ</t>
    </rPh>
    <rPh sb="72" eb="73">
      <t>ダイ</t>
    </rPh>
    <rPh sb="74" eb="75">
      <t>ジョウ</t>
    </rPh>
    <rPh sb="75" eb="76">
      <t>ダイ</t>
    </rPh>
    <rPh sb="77" eb="78">
      <t>コウ</t>
    </rPh>
    <rPh sb="79" eb="81">
      <t>キテイ</t>
    </rPh>
    <rPh sb="83" eb="85">
      <t>セイレイ</t>
    </rPh>
    <rPh sb="86" eb="87">
      <t>サダ</t>
    </rPh>
    <rPh sb="89" eb="90">
      <t>モノ</t>
    </rPh>
    <rPh sb="90" eb="91">
      <t>ナド</t>
    </rPh>
    <rPh sb="92" eb="94">
      <t>シカク</t>
    </rPh>
    <rPh sb="95" eb="96">
      <t>ユウ</t>
    </rPh>
    <rPh sb="98" eb="99">
      <t>モノ</t>
    </rPh>
    <rPh sb="101" eb="102">
      <t>タ</t>
    </rPh>
    <rPh sb="105" eb="106">
      <t>ルイ</t>
    </rPh>
    <rPh sb="108" eb="109">
      <t>モノ</t>
    </rPh>
    <rPh sb="110" eb="111">
      <t>ノゾ</t>
    </rPh>
    <rPh sb="115" eb="116">
      <t>タイ</t>
    </rPh>
    <rPh sb="118" eb="120">
      <t>ニンチ</t>
    </rPh>
    <rPh sb="120" eb="121">
      <t>ショウ</t>
    </rPh>
    <rPh sb="121" eb="123">
      <t>カイゴ</t>
    </rPh>
    <rPh sb="124" eb="125">
      <t>カカ</t>
    </rPh>
    <rPh sb="126" eb="129">
      <t>キソテキ</t>
    </rPh>
    <rPh sb="130" eb="132">
      <t>ケンシュウ</t>
    </rPh>
    <rPh sb="133" eb="135">
      <t>ジュコウ</t>
    </rPh>
    <rPh sb="141" eb="143">
      <t>ヒツヨウ</t>
    </rPh>
    <rPh sb="144" eb="146">
      <t>ソチ</t>
    </rPh>
    <rPh sb="147" eb="148">
      <t>コウ</t>
    </rPh>
    <phoneticPr fontId="2"/>
  </si>
  <si>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</si>
  <si>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</si>
  <si>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t>ａ　事業主の方針等の明確化及びその周知・啓発
職場におけるハラスメントの内容及び職場におけるハラスメントを行ってはならない旨の方針を明確化し、従業者に周知・啓発しているか。</t>
    <rPh sb="4" eb="5">
      <t>ヌシ</t>
    </rPh>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</si>
  <si>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</si>
  <si>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r>
      <t>☆上記のa、ｂの措置義務については、女性の職業生活における活躍の推進に関する法律等の一部を改正する法律附則第３条の規定により読み替えられた労働施策の総合的な推進並びに労働者の雇用の安定及び職業生活の充実等に関する法律第３０条の２第１項の規定により、中小企業は、令和４年４月１日から義務化となり、それまでの間は努力義務とされているが、適切な勤務体制の確保等の観点から、必要な措置を</t>
    </r>
    <r>
      <rPr>
        <u/>
        <sz val="12"/>
        <color indexed="10"/>
        <rFont val="HG丸ｺﾞｼｯｸM-PRO"/>
        <family val="3"/>
        <charset val="128"/>
      </rPr>
      <t>講じるよう努めているか。</t>
    </r>
    <r>
      <rPr>
        <sz val="12"/>
        <color indexed="10"/>
        <rFont val="HG丸ｺﾞｼｯｸM-PRO"/>
        <family val="3"/>
        <charset val="128"/>
      </rPr>
      <t>（※令和４年４月１日以降、下線部を「講じているか」に読み替えのこと。）</t>
    </r>
    <rPh sb="1" eb="3">
      <t>ジョウキ</t>
    </rPh>
    <rPh sb="203" eb="204">
      <t>レイ</t>
    </rPh>
    <rPh sb="204" eb="205">
      <t>ワ</t>
    </rPh>
    <rPh sb="206" eb="207">
      <t>ネン</t>
    </rPh>
    <rPh sb="208" eb="209">
      <t>ガツ</t>
    </rPh>
    <rPh sb="210" eb="211">
      <t>ニチ</t>
    </rPh>
    <rPh sb="211" eb="213">
      <t>イコウ</t>
    </rPh>
    <rPh sb="214" eb="217">
      <t>カセンブ</t>
    </rPh>
    <rPh sb="219" eb="220">
      <t>コウ</t>
    </rPh>
    <rPh sb="227" eb="228">
      <t>ヨ</t>
    </rPh>
    <rPh sb="229" eb="230">
      <t>カ</t>
    </rPh>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</si>
  <si>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</si>
  <si>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適切なサービスの提供を確保する観点から、職場において行われる性的な言動又は優越的な関係を背景とした言動であって業務上必要かつ相当な範囲を超えたものにより従業者等の就業環境が害されることを防止するための方針の明確化等の必要な措置を講じているか。</t>
    <rPh sb="78" eb="82">
      <t>ジュウギョウシャトウ</t>
    </rPh>
    <phoneticPr fontId="2"/>
  </si>
  <si>
    <t>居宅指定基準第１１９条で準用する第１０１条第３項
予防指定基準第１２０条の２第３項</t>
    <phoneticPr fontId="2"/>
  </si>
  <si>
    <t>居宅指定基準第１１９条で準用する第１０１条第４項
予防指定基準第１２０条の２第４項</t>
    <phoneticPr fontId="2"/>
  </si>
  <si>
    <t>居宅等基準通知第３の七の３の（５）の④で準用する第３の一の３の(２１)の④</t>
    <rPh sb="10" eb="11">
      <t>ナナ</t>
    </rPh>
    <phoneticPr fontId="2"/>
  </si>
  <si>
    <t>◇◆従業者に対し、業務継続計画について周知するとともに、必要な研修及び訓練を定期的に実施しているか。（※令和６年３月３１日まで経過措置により努力義務）</t>
    <rPh sb="2" eb="5">
      <t>ジュウギョウシャ</t>
    </rPh>
    <phoneticPr fontId="2"/>
  </si>
  <si>
    <t>◇◆定期的に業務継続計画の見直しを行い、必要に応じて業務継続計画の変更を行っているか。（※令和６年３月３１日まで経過措置により努力義務）</t>
    <phoneticPr fontId="2"/>
  </si>
  <si>
    <t>☆業務継続計画を策定するとともに、当該計画に従い、従業者等に対して、必要な研修及び訓練（シミュレーション）を実施しているか。なお、業務継続計画の策定、研修及び訓練の実施については、基準第３０条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rPh sb="28" eb="29">
      <t>トウ</t>
    </rPh>
    <phoneticPr fontId="2"/>
  </si>
  <si>
    <t>☆業務継続計画には、以下の項目等を記載しているか。なお、各項目の記載内容については、「介護施設・事業所における新型コロナウイルス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</si>
  <si>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</si>
  <si>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</si>
  <si>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２２．業務継続計画の策定等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令和６年３月３１日まで経過措置により努力義務）</t>
    <phoneticPr fontId="2"/>
  </si>
  <si>
    <t>居宅指定基準第１１９条で準用する居宅指定基準第３０条の２第１項
予防指定基準第１２３条で準用する第５３条の２の２第１項</t>
    <phoneticPr fontId="2"/>
  </si>
  <si>
    <t>居宅指定基準第１１９条で準用する居宅指定基準第３０条の２第２項
予防指定基準第１２３条で準用する第５３条の２の２第２項</t>
    <phoneticPr fontId="2"/>
  </si>
  <si>
    <t>居宅指定基準第１１９条で準用する居宅指定基準第３０条の２第３項
予防指定基準第１２３条で準用する第５３条の２の２第３項</t>
    <phoneticPr fontId="2"/>
  </si>
  <si>
    <t>居宅等基準通知第３の七の３の（４）で準用する第３の六の３の（６）の①</t>
    <rPh sb="10" eb="11">
      <t>ナナ</t>
    </rPh>
    <rPh sb="18" eb="20">
      <t>ジュンヨウ</t>
    </rPh>
    <rPh sb="22" eb="23">
      <t>ダイ</t>
    </rPh>
    <rPh sb="25" eb="26">
      <t>ロク</t>
    </rPh>
    <phoneticPr fontId="2"/>
  </si>
  <si>
    <t>居宅等基準通知第３の七の３の（４）で準用する第３の六の３の（６）の②</t>
    <phoneticPr fontId="2"/>
  </si>
  <si>
    <t>居宅等基準通知第３の七の３の（４）で準用する第３の六の３の（６）の②のイ</t>
    <phoneticPr fontId="2"/>
  </si>
  <si>
    <t>居宅等基準通知第３の七の３の（４）で準用する第３の六の３の（６）の②のロ</t>
    <phoneticPr fontId="2"/>
  </si>
  <si>
    <t>居宅等基準通知第３の七の３の（４）で準用する第３の六の３の（６）の③</t>
    <phoneticPr fontId="2"/>
  </si>
  <si>
    <t>居宅等基準通知第３の七の３の（４）で準用する第３の六の３の（６）の④</t>
    <phoneticPr fontId="2"/>
  </si>
  <si>
    <t>居宅指定基準第１１９条で準用する第１０３条第１項
予防指定基準第１２０条の４第１項</t>
    <rPh sb="10" eb="11">
      <t>ジョウ</t>
    </rPh>
    <rPh sb="21" eb="22">
      <t>ダイ</t>
    </rPh>
    <rPh sb="23" eb="24">
      <t>コウ</t>
    </rPh>
    <rPh sb="39" eb="40">
      <t>ダイ</t>
    </rPh>
    <rPh sb="41" eb="42">
      <t>コウ</t>
    </rPh>
    <phoneticPr fontId="2"/>
  </si>
  <si>
    <t>２４．非常災害対策
◇◆非常災害に関する具体的計画を立て、非常災害時の関係機関への通報及び連携体制を整備し、それらを定期的に従業者に周知するとともに、定期的に避難、救出その他必要な訓練を行っているか。</t>
    <phoneticPr fontId="2"/>
  </si>
  <si>
    <t>居宅指定基準第１１９条で準用する第１０３条第２項
予防指定基準第１２０条の４第２項</t>
    <rPh sb="10" eb="11">
      <t>ジョウ</t>
    </rPh>
    <rPh sb="21" eb="22">
      <t>ダイ</t>
    </rPh>
    <rPh sb="23" eb="24">
      <t>コウ</t>
    </rPh>
    <rPh sb="39" eb="40">
      <t>ダイ</t>
    </rPh>
    <rPh sb="41" eb="42">
      <t>コウ</t>
    </rPh>
    <phoneticPr fontId="2"/>
  </si>
  <si>
    <t>◇◆上記の訓練に当たっては、地域住民の参加が得られるよう連携に努めているか。</t>
    <rPh sb="2" eb="4">
      <t>ジョウキ</t>
    </rPh>
    <rPh sb="5" eb="7">
      <t>クンレン</t>
    </rPh>
    <rPh sb="8" eb="9">
      <t>ア</t>
    </rPh>
    <rPh sb="14" eb="16">
      <t>チイキ</t>
    </rPh>
    <rPh sb="16" eb="18">
      <t>ジュウミン</t>
    </rPh>
    <rPh sb="19" eb="21">
      <t>サンカ</t>
    </rPh>
    <rPh sb="22" eb="23">
      <t>エ</t>
    </rPh>
    <rPh sb="28" eb="30">
      <t>レンケイ</t>
    </rPh>
    <rPh sb="31" eb="32">
      <t>ツト</t>
    </rPh>
    <phoneticPr fontId="2"/>
  </si>
  <si>
    <t>居宅等基準通知第３の七の３（８）で準用する第３の六の３の（７）の①</t>
    <rPh sb="10" eb="11">
      <t>ナナ</t>
    </rPh>
    <rPh sb="24" eb="25">
      <t>ロク</t>
    </rPh>
    <phoneticPr fontId="2"/>
  </si>
  <si>
    <t>居宅指定基準第１１８条第１項
予防指定基準第１２１条第１項
居宅等基準通知第３の七の３（５）の①のハ</t>
    <phoneticPr fontId="2"/>
  </si>
  <si>
    <t>◇◆事業所において感染症が発生し、又はまん延しないように、次の各号に掲げる措置を講じているか。（※令和６年３月３１日まで経過措置により努力義務）</t>
    <phoneticPr fontId="2"/>
  </si>
  <si>
    <t>◇◆当該事業所における感染症の予防及びまん延の防止のための対策を検討する委員会（テレビ電話装置等を活用して行うことができるものとする。）をおおむね６月に１回以上開催するとともに、その結果について、従業者等に周知徹底を図っているか。（※令和６年３月３１日まで経過措置により努力義務）</t>
    <rPh sb="98" eb="101">
      <t>ジュウギョウシャ</t>
    </rPh>
    <rPh sb="101" eb="102">
      <t>トウ</t>
    </rPh>
    <phoneticPr fontId="2"/>
  </si>
  <si>
    <t>◇◆事業所における感染症の予防及びまん延の防止のための指針を整備しているか。（※令和６年３月３１日まで経過措置により努力義務）</t>
    <phoneticPr fontId="2"/>
  </si>
  <si>
    <t>◇◆事業所において、従業者等に対し、感染症の予防及びまん延の防止のための研修及び訓練を定期的に実施しているか。（※令和６年３月３１日まで経過措置により努力義務）</t>
    <rPh sb="10" eb="13">
      <t>ジュウギョウシャ</t>
    </rPh>
    <rPh sb="13" eb="14">
      <t>トウ</t>
    </rPh>
    <phoneticPr fontId="2"/>
  </si>
  <si>
    <t>☆感染症の予防又はまん延しないように講ずるべき措置については、具体的には次のイからハまでの取扱いとしているか。各事項については事業所に実施が求められるものであるが、他のサービス事業者との連携等により行うことも差し支えない。</t>
    <rPh sb="5" eb="7">
      <t>ヨボウ</t>
    </rPh>
    <phoneticPr fontId="2"/>
  </si>
  <si>
    <t>イ　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phoneticPr fontId="2"/>
  </si>
  <si>
    <t>専任の担当者：</t>
    <rPh sb="0" eb="2">
      <t>センニン</t>
    </rPh>
    <rPh sb="3" eb="6">
      <t>タントウシャ</t>
    </rPh>
    <phoneticPr fontId="2"/>
  </si>
  <si>
    <t>ロ　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</si>
  <si>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居宅指定基準第１１８条第２項
予防指定基準第１２１条第２項</t>
    <phoneticPr fontId="2"/>
  </si>
  <si>
    <t>居宅指定基準第１１８条第２項第１号
予防指定基準第１２１条第２項第１号</t>
    <rPh sb="14" eb="15">
      <t>ダイ</t>
    </rPh>
    <rPh sb="16" eb="17">
      <t>ゴウ</t>
    </rPh>
    <phoneticPr fontId="2"/>
  </si>
  <si>
    <t>居宅指定基準第１１８条第２項第２号
予防指定基準第１２１条第２項第２号</t>
    <phoneticPr fontId="2"/>
  </si>
  <si>
    <t>居宅指定基準第１１８条第２項第３号
予防指定基準第１２１条第２項第３号</t>
    <phoneticPr fontId="2"/>
  </si>
  <si>
    <t>居宅等基準通知第３の七の３の（５）の②で準用する第３の六の３の（８）の②</t>
    <rPh sb="10" eb="11">
      <t>ナナ</t>
    </rPh>
    <rPh sb="27" eb="28">
      <t>ロク</t>
    </rPh>
    <phoneticPr fontId="2"/>
  </si>
  <si>
    <t>居宅等基準通知第３の七の３の（５）の②で準用する第３の六の３の（８）の②のイ</t>
    <phoneticPr fontId="2"/>
  </si>
  <si>
    <t>居宅等基準通知第３の七の３の（５）の②で準用する第３の六の３の（８）の②のロ</t>
    <phoneticPr fontId="2"/>
  </si>
  <si>
    <t>居宅等基準通知第３の七の３の（５）の②で準用する第３の六の３の（８）の②のハ</t>
    <phoneticPr fontId="2"/>
  </si>
  <si>
    <t xml:space="preserve">居宅指定基準第１１９条で準用する第３２条第１項
予防指定基準第１２３条で準用する第５３条の４第１項
</t>
    <rPh sb="20" eb="21">
      <t>ダイ</t>
    </rPh>
    <rPh sb="22" eb="23">
      <t>コウ</t>
    </rPh>
    <rPh sb="47" eb="48">
      <t>ダイ</t>
    </rPh>
    <rPh sb="49" eb="50">
      <t>コウ</t>
    </rPh>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</si>
  <si>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</si>
  <si>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t>
    <phoneticPr fontId="1"/>
  </si>
  <si>
    <t>居宅指定基準第１１９条で準用する第３２条第２項
予防指定基準第１２３条で準用する第５３条の４第２項</t>
    <phoneticPr fontId="2"/>
  </si>
  <si>
    <t>居宅等基準通知第３の七の３の（８）で準用する第３の一の３の（２８）の②</t>
    <rPh sb="25" eb="26">
      <t>イチ</t>
    </rPh>
    <phoneticPr fontId="2"/>
  </si>
  <si>
    <t>居宅指定基準第１１９条で準用する第３６条の２第１項
予防指定基準第１２３条で準用する第５３条の９第１項</t>
    <rPh sb="22" eb="23">
      <t>ダイ</t>
    </rPh>
    <rPh sb="24" eb="25">
      <t>コウ</t>
    </rPh>
    <rPh sb="49" eb="50">
      <t>ダイ</t>
    </rPh>
    <rPh sb="51" eb="52">
      <t>コウ</t>
    </rPh>
    <phoneticPr fontId="2"/>
  </si>
  <si>
    <t>◇◆事業所の所在する建物と同一の建物に居住する利用者に対してサービスを提供する場合には、当該建物に居住する利用者以外の者に対してもサービスの提供を行うよう努めているか。</t>
    <phoneticPr fontId="2"/>
  </si>
  <si>
    <t>居宅指定基準第１１９条で準用する第３６条の２第２項
予防指定基準第１２３条で準用する第５３条の９第２項</t>
    <phoneticPr fontId="2"/>
  </si>
  <si>
    <t>居宅等基準通知第３の七の３の（８）で準用する第３の一の３の（３０）</t>
    <rPh sb="25" eb="26">
      <t>イチ</t>
    </rPh>
    <phoneticPr fontId="2"/>
  </si>
  <si>
    <t>３２．虐待の防止
◇◆虐待の発生又はその再発を防止するため、次の各号に掲げる措置を講じているか。（※令和６年３月３１日まで経過措置により努力義務）</t>
    <rPh sb="3" eb="5">
      <t>ギャクタイ</t>
    </rPh>
    <rPh sb="6" eb="8">
      <t>ボウシ</t>
    </rPh>
    <phoneticPr fontId="2"/>
  </si>
  <si>
    <t>◇◆事業所における虐待の防止のための対策を検討する委員会（テレビ電話装置等を活用して行うことができるものとする。）を定期的に開催するとともに、その結果について、従業者等に周知徹底を図っているか。（※令和６年３月３１日まで経過措置により努力義務）</t>
    <rPh sb="80" eb="83">
      <t>ジュウギョウシャ</t>
    </rPh>
    <rPh sb="83" eb="84">
      <t>トウ</t>
    </rPh>
    <phoneticPr fontId="2"/>
  </si>
  <si>
    <t>◇◆事業所における虐待の防止のための指針を整備しているか。（※令和６年３月３１日まで経過措置により努力義務）</t>
    <phoneticPr fontId="2"/>
  </si>
  <si>
    <t>◇◆事業所において、従業者等に対し、虐待の防止のための研修を定期的に実施しているか。（※令和６年３月３１日まで経過措置により努力義務）</t>
    <rPh sb="10" eb="13">
      <t>ジュウギョウシャ</t>
    </rPh>
    <rPh sb="13" eb="14">
      <t>トウ</t>
    </rPh>
    <phoneticPr fontId="2"/>
  </si>
  <si>
    <t>◇◆基準第３７条の２第１号から第３号に掲げる措置を適切に実施するための担当者を置いているか。（※令和６年３月３１日まで経過措置により努力義務）</t>
    <rPh sb="2" eb="4">
      <t>キジュン</t>
    </rPh>
    <rPh sb="4" eb="5">
      <t>ダイ</t>
    </rPh>
    <rPh sb="7" eb="8">
      <t>ジョウ</t>
    </rPh>
    <rPh sb="10" eb="11">
      <t>ダイ</t>
    </rPh>
    <rPh sb="12" eb="13">
      <t>ゴウ</t>
    </rPh>
    <rPh sb="15" eb="16">
      <t>ダイ</t>
    </rPh>
    <rPh sb="17" eb="18">
      <t>ゴウ</t>
    </rPh>
    <phoneticPr fontId="2"/>
  </si>
  <si>
    <t>担当者：</t>
    <rPh sb="0" eb="3">
      <t>タントウシャ</t>
    </rPh>
    <phoneticPr fontId="37"/>
  </si>
  <si>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</si>
  <si>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rPh sb="53" eb="54">
      <t>ダイ</t>
    </rPh>
    <rPh sb="57" eb="59">
      <t>イッパン</t>
    </rPh>
    <rPh sb="59" eb="61">
      <t>ゲンソク</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</si>
  <si>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</si>
  <si>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上記３つの観点を踏まえ、虐待等の防止・早期発見に加え、虐待等が発生した場合はその再発を確実に防止するために次に掲げる事項を実施しているか。</t>
    <rPh sb="0" eb="2">
      <t>ジョウキ</t>
    </rPh>
    <phoneticPr fontId="2"/>
  </si>
  <si>
    <t>☆①虐待の防止のための対策を検討する委員会（以下「虐待防止検討委員会」という。）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41" eb="43">
      <t>ギャクタイ</t>
    </rPh>
    <rPh sb="43" eb="45">
      <t>ボウシ</t>
    </rPh>
    <rPh sb="45" eb="47">
      <t>ケントウ</t>
    </rPh>
    <rPh sb="47" eb="50">
      <t>イインカイ</t>
    </rPh>
    <phoneticPr fontId="2"/>
  </si>
  <si>
    <t>☆①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</si>
  <si>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☆②虐待の防止のための指針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</si>
  <si>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☆④虐待の防止に関する措置を適切に実施するための担当者
事業所における虐待を防止するための体制として、①から③までに掲げる措置を適切に実施するため、専任の担当者を置いているか。当該担当者としては、虐待防止検討委員会の責任者と同一の従業者が務めることが望ましい。</t>
    <phoneticPr fontId="2"/>
  </si>
  <si>
    <t>居宅指定基準第１１９条で準用する第３７条の２第１項
予防指定基準第１２３条で準用する第５３条の１０の２第１項</t>
    <phoneticPr fontId="2"/>
  </si>
  <si>
    <t>居宅指定基準第１１９条で準用する第３７条の２第１項第１号
予防指定基準第１２３条で準用する第５３条の１０の２第１項第１号</t>
    <rPh sb="25" eb="26">
      <t>ダイ</t>
    </rPh>
    <rPh sb="27" eb="28">
      <t>ゴウ</t>
    </rPh>
    <rPh sb="58" eb="59">
      <t>ダイ</t>
    </rPh>
    <rPh sb="60" eb="61">
      <t>ゴウ</t>
    </rPh>
    <phoneticPr fontId="2"/>
  </si>
  <si>
    <t>居宅指定基準第１１９条で準用する第３７条の２第１項第２号
予防指定基準第１２３条で準用する第５３条の１０の２第１項第２号</t>
    <rPh sb="25" eb="26">
      <t>ダイ</t>
    </rPh>
    <rPh sb="27" eb="28">
      <t>ゴウ</t>
    </rPh>
    <rPh sb="58" eb="59">
      <t>ダイ</t>
    </rPh>
    <rPh sb="60" eb="61">
      <t>ゴウ</t>
    </rPh>
    <phoneticPr fontId="2"/>
  </si>
  <si>
    <t>居宅指定基準第１１９条で準用する第３７条の２第１項第３号
予防指定基準第１２３条で準用する第５３条の１０の２第１項第３号</t>
    <rPh sb="25" eb="26">
      <t>ダイ</t>
    </rPh>
    <rPh sb="27" eb="28">
      <t>ゴウ</t>
    </rPh>
    <rPh sb="58" eb="59">
      <t>ダイ</t>
    </rPh>
    <rPh sb="60" eb="61">
      <t>ゴウ</t>
    </rPh>
    <phoneticPr fontId="2"/>
  </si>
  <si>
    <t>居宅指定基準第１１９条で準用する第３７条の２第１項第４号
予防指定基準第１２３条で準用する第５３条の１０の２第１項第４号</t>
    <rPh sb="25" eb="26">
      <t>ダイ</t>
    </rPh>
    <rPh sb="27" eb="28">
      <t>ゴウ</t>
    </rPh>
    <rPh sb="58" eb="59">
      <t>ダイ</t>
    </rPh>
    <rPh sb="60" eb="61">
      <t>ゴウ</t>
    </rPh>
    <phoneticPr fontId="2"/>
  </si>
  <si>
    <t>居宅等基準通知第３の七の３の（６）で準用する第３の一の３の（３１）</t>
    <rPh sb="10" eb="11">
      <t>ナナ</t>
    </rPh>
    <rPh sb="18" eb="20">
      <t>ジュンヨウ</t>
    </rPh>
    <rPh sb="22" eb="23">
      <t>ダイ</t>
    </rPh>
    <rPh sb="25" eb="26">
      <t>イチ</t>
    </rPh>
    <phoneticPr fontId="2"/>
  </si>
  <si>
    <t>居宅等基準通知第３の七の３の（６）で準用する第３の一の３の（３１）の①</t>
    <phoneticPr fontId="2"/>
  </si>
  <si>
    <t>居宅等基準通知第３の七の３の（６）で準用する第３の一の３の（３１）の②</t>
    <phoneticPr fontId="2"/>
  </si>
  <si>
    <t>居宅等基準通知第３の七の３の（６）で準用する第３の一の３の（３１）の③</t>
    <phoneticPr fontId="2"/>
  </si>
  <si>
    <t>居宅等基準通知第３の七の３の（６）で準用する第３の一の３の（３１）の④</t>
    <phoneticPr fontId="2"/>
  </si>
  <si>
    <t>※「完結の日」とは、個々の利用者につき、契約終了（契約の解約・解除、他の施設への入所、利用者の死亡、利用者の自立等）により一連のサービス提供が終了した日を指す。</t>
    <phoneticPr fontId="2"/>
  </si>
  <si>
    <r>
      <t>◇◆次に掲げる記録を整備し、指定通所リハビリテーションの提供の完結の日</t>
    </r>
    <r>
      <rPr>
        <sz val="12"/>
        <color rgb="FFFF0000"/>
        <rFont val="HG丸ｺﾞｼｯｸM-PRO"/>
        <family val="3"/>
        <charset val="128"/>
      </rPr>
      <t>（※）</t>
    </r>
    <r>
      <rPr>
        <sz val="12"/>
        <color theme="1"/>
        <rFont val="HG丸ｺﾞｼｯｸM-PRO"/>
        <family val="3"/>
        <charset val="128"/>
      </rPr>
      <t>から２年間保存しているか。</t>
    </r>
    <rPh sb="16" eb="18">
      <t>ツウショ</t>
    </rPh>
    <phoneticPr fontId="2"/>
  </si>
  <si>
    <t>Ⅴ　雑則</t>
    <rPh sb="2" eb="4">
      <t>ザッソク</t>
    </rPh>
    <phoneticPr fontId="1"/>
  </si>
  <si>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4" eb="127">
      <t>デンジテキ</t>
    </rPh>
    <rPh sb="127" eb="129">
      <t>キロク</t>
    </rPh>
    <rPh sb="130" eb="132">
      <t>カツヨウ</t>
    </rPh>
    <phoneticPr fontId="2"/>
  </si>
  <si>
    <t>□</t>
    <phoneticPr fontId="1"/>
  </si>
  <si>
    <t>居宅指定基準第２１７条第１項
予防指定基準第２９３条第１項</t>
    <rPh sb="0" eb="2">
      <t>キョタク</t>
    </rPh>
    <phoneticPr fontId="2"/>
  </si>
  <si>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</si>
  <si>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居宅等基準通知第５の１の（４）</t>
    <rPh sb="0" eb="2">
      <t>キョタク</t>
    </rPh>
    <rPh sb="2" eb="3">
      <t>トウ</t>
    </rPh>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</si>
  <si>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3" eb="35">
      <t>テイケツ</t>
    </rPh>
    <rPh sb="144" eb="147">
      <t>デンジテキ</t>
    </rPh>
    <rPh sb="147" eb="149">
      <t>ホウホウ</t>
    </rPh>
    <rPh sb="150" eb="152">
      <t>カツヨウ</t>
    </rPh>
    <phoneticPr fontId="2"/>
  </si>
  <si>
    <t>居宅指定基準第２１７条第２項
予防指定基準第２９３条第２項</t>
    <rPh sb="0" eb="2">
      <t>キョタク</t>
    </rPh>
    <phoneticPr fontId="2"/>
  </si>
  <si>
    <r>
      <t>☆</t>
    </r>
    <r>
      <rPr>
        <sz val="12"/>
        <color indexed="10"/>
        <rFont val="HG丸ｺﾞｼｯｸM-PRO"/>
        <family val="3"/>
        <charset val="128"/>
      </rPr>
      <t>交付等を電磁的方法による場合、事前に利用者等の承諾を得た上で、次に掲げる事項を遵守しているか。</t>
    </r>
    <rPh sb="5" eb="8">
      <t>デンジテキ</t>
    </rPh>
    <rPh sb="8" eb="10">
      <t>ホウホウ</t>
    </rPh>
    <rPh sb="13" eb="15">
      <t>バアイ</t>
    </rPh>
    <rPh sb="37" eb="39">
      <t>ジコウ</t>
    </rPh>
    <rPh sb="40" eb="42">
      <t>ジュンシュ</t>
    </rPh>
    <phoneticPr fontId="2"/>
  </si>
  <si>
    <t>居宅等基準通知第５の２</t>
    <rPh sb="0" eb="2">
      <t>キョタク</t>
    </rPh>
    <rPh sb="2" eb="3">
      <t>トウ</t>
    </rPh>
    <phoneticPr fontId="2"/>
  </si>
  <si>
    <t>☆①電磁的方法による交付は、基準第８条第２項から第６項までの規定に準じた方法によっているか。</t>
    <phoneticPr fontId="2"/>
  </si>
  <si>
    <t>居宅等基準通知第５の２の（１）</t>
    <rPh sb="0" eb="2">
      <t>キョタク</t>
    </rPh>
    <rPh sb="2" eb="3">
      <t>トウ</t>
    </rPh>
    <phoneticPr fontId="2"/>
  </si>
  <si>
    <t>☆②電磁的方法による同意は、例えば電子メールにより利用者等が同意の意思表示をした場合等が考えられるが、「押印についてのＱ＆Ａ（令和２年６月19 日内閣府・法務省・経済産業省）」を参考に行っているか。</t>
    <rPh sb="92" eb="93">
      <t>オコナ</t>
    </rPh>
    <phoneticPr fontId="2"/>
  </si>
  <si>
    <t>居宅等基準通知第５の２の（２）</t>
    <rPh sb="0" eb="2">
      <t>キョタク</t>
    </rPh>
    <rPh sb="2" eb="3">
      <t>トウ</t>
    </rPh>
    <phoneticPr fontId="2"/>
  </si>
  <si>
    <t>☆③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1" eb="92">
      <t>ドウ</t>
    </rPh>
    <rPh sb="92" eb="93">
      <t>ジョウ</t>
    </rPh>
    <rPh sb="99" eb="100">
      <t>オコナ</t>
    </rPh>
    <phoneticPr fontId="2"/>
  </si>
  <si>
    <t>居宅等基準通知第５の２の（３）</t>
    <rPh sb="0" eb="2">
      <t>キョタク</t>
    </rPh>
    <rPh sb="2" eb="3">
      <t>トウ</t>
    </rPh>
    <phoneticPr fontId="2"/>
  </si>
  <si>
    <t>☆④その他、基準第２１７条第２項において電磁的方法によることができるとされているものは、①から③までに準じた方法によっているか。また、基準又はこの通知の規定により電磁的方法の定めがあるものについては、当該定めに従っているか。</t>
    <phoneticPr fontId="2"/>
  </si>
  <si>
    <t>居宅等基準通知第５の２の（４）</t>
    <rPh sb="0" eb="2">
      <t>キョタク</t>
    </rPh>
    <rPh sb="2" eb="3">
      <t>トウ</t>
    </rPh>
    <phoneticPr fontId="2"/>
  </si>
  <si>
    <t>☆⑤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6" eb="29">
      <t>ロウドウショウ</t>
    </rPh>
    <phoneticPr fontId="2"/>
  </si>
  <si>
    <t>居宅等基準通知第５の２の（５）</t>
    <rPh sb="0" eb="2">
      <t>キョタク</t>
    </rPh>
    <rPh sb="2" eb="3">
      <t>トウ</t>
    </rPh>
    <phoneticPr fontId="2"/>
  </si>
  <si>
    <r>
      <t>③　「厚生労働大臣が定める特定診療費</t>
    </r>
    <r>
      <rPr>
        <sz val="12"/>
        <color rgb="FFFF0000"/>
        <rFont val="HG丸ｺﾞｼｯｸM-PRO"/>
        <family val="3"/>
        <charset val="128"/>
      </rPr>
      <t>及び特別診療費</t>
    </r>
    <r>
      <rPr>
        <sz val="12"/>
        <color theme="1"/>
        <rFont val="HG丸ｺﾞｼｯｸM-PRO"/>
        <family val="3"/>
        <charset val="128"/>
      </rPr>
      <t>に係る指導管理等及び単位数」に定める理学療法、作業療法に係る施設基準の届出を行った介護保険施設</t>
    </r>
    <rPh sb="18" eb="19">
      <t>オヨ</t>
    </rPh>
    <rPh sb="20" eb="22">
      <t>トクベツ</t>
    </rPh>
    <rPh sb="22" eb="25">
      <t>シンリョウヒ</t>
    </rPh>
    <phoneticPr fontId="2"/>
  </si>
  <si>
    <r>
      <t>☆重要事項説明書（運営規程の概要、勤務体制、事故発生時の対応、苦情処理の体制</t>
    </r>
    <r>
      <rPr>
        <sz val="12"/>
        <color theme="1"/>
        <rFont val="HG丸ｺﾞｼｯｸM-PRO"/>
        <family val="3"/>
        <charset val="128"/>
      </rPr>
      <t>等）について、書面で同意を確認しているか。</t>
    </r>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</si>
  <si>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</si>
  <si>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訓練の実施は、机上を含めその実施手法は問わないものの、机上及び実地で実施するものを適切に組み合わせながら実施することが適切である。</t>
    <rPh sb="181" eb="183">
      <t>サイガイ</t>
    </rPh>
    <rPh sb="184" eb="186">
      <t>ギョウム</t>
    </rPh>
    <rPh sb="186" eb="188">
      <t>ケイゾク</t>
    </rPh>
    <rPh sb="188" eb="190">
      <t>ケイカク</t>
    </rPh>
    <rPh sb="191" eb="192">
      <t>カカ</t>
    </rPh>
    <rPh sb="193" eb="195">
      <t>クンレン</t>
    </rPh>
    <rPh sb="201" eb="203">
      <t>ヒジョウ</t>
    </rPh>
    <rPh sb="203" eb="205">
      <t>サイガイ</t>
    </rPh>
    <rPh sb="205" eb="207">
      <t>タイサク</t>
    </rPh>
    <rPh sb="208" eb="209">
      <t>カカ</t>
    </rPh>
    <rPh sb="210" eb="212">
      <t>クンレン</t>
    </rPh>
    <rPh sb="213" eb="216">
      <t>イッタイテキ</t>
    </rPh>
    <rPh sb="217" eb="219">
      <t>ジッシ</t>
    </rPh>
    <rPh sb="224" eb="225">
      <t>サ</t>
    </rPh>
    <rPh sb="226" eb="227">
      <t>ツカ</t>
    </rPh>
    <phoneticPr fontId="2"/>
  </si>
  <si>
    <t>２３．定員の遵守
◇◆指定通所リハビリテーション事業者（指定介護予防通所リハビリテーション事業者）は、利用定員を超えて指定通所リハビリテーション（指定通所リハビリテーション）の提供を行ってないか。ただし、災害その他のやむを得ない事情がある場合は、この限りではない。</t>
    <phoneticPr fontId="2"/>
  </si>
  <si>
    <t>２５．衛生管理等
◇◆利用者の使用する施設、食器その他の設備又は飲用に供する水について、衛生的な管理に努め、又は衛生上必要な措置を講ずるとともに、医薬品及び医療機器の管理を適正に行っているか。
☆医薬品の管理については、当該事業所の実情に応じ、地域の薬剤師の協力を得て行うことも考えられる。</t>
    <phoneticPr fontId="2"/>
  </si>
  <si>
    <t>ハ　感染症の予防及びまん延の防止のための研修及び訓練
従業者等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rPh sb="27" eb="30">
      <t>ジュウギョウシャ</t>
    </rPh>
    <rPh sb="30" eb="31">
      <t>トウ</t>
    </rPh>
    <phoneticPr fontId="2"/>
  </si>
  <si>
    <t>２６．掲示
◇◆事業所の見やすい場所に、運営規程の概要、従業者の勤務の体制その他の利用申込者のサービスの選択に資すると認められる重要事項を掲示しているか。</t>
    <phoneticPr fontId="2"/>
  </si>
  <si>
    <t>２７．秘密保持等
◇◆従業者、または従業者であった者が、正当な理由がなく、その業務上知り得た利用者又はその家族の秘密を漏らさないよう必要な措置を講じているか。</t>
    <phoneticPr fontId="2"/>
  </si>
  <si>
    <t>２８．居宅介護支援事業者等に対する利益供与の禁止
◇◆居宅介護支援事業者等又はその従業者に対し、利用者に対して特定の事業者によるサービスを利用させることの対償として、金品その他の財産上の利益を供与していないか。</t>
    <phoneticPr fontId="2"/>
  </si>
  <si>
    <t>２９．苦情処理
◇◆提供したサービスに係る利用者及びその家族からの苦情に迅速かつ適切に対応するために、苦情を受け付けるための窓口を設置する等の必要な措置を講じているか。</t>
    <phoneticPr fontId="2"/>
  </si>
  <si>
    <t>３０．地域との連携
◇◆事業の運営に当たっては、提供したサービスに関する利用者からの苦情に関して、市町村等が派遣する者が相談及び援助を行う事業その他市町村が実施する事業に協力するよう努めているか。</t>
    <phoneticPr fontId="2"/>
  </si>
  <si>
    <t>３１．事故発生時の対応
◇◆利用者に対するサービスの提供により事故が発生した場合は市町村、当該利用者の家族、当該利用者に係る居宅介護支援事業者等に連絡を行うとともに、必要な措置を講じているか。</t>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</si>
  <si>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rPh sb="168" eb="170">
      <t>タイオウ</t>
    </rPh>
    <phoneticPr fontId="2"/>
  </si>
  <si>
    <t>☆③虐待の防止のための従業者に対する研修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</si>
  <si>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t>３３．会計の区分
◇◆事業所ごとに経理を区分するとともに、指定通所リハビリテーションの事業の会計とその他の事業の会計を区分しているか。</t>
    <phoneticPr fontId="2"/>
  </si>
  <si>
    <t>３４．記録の整備
◇◆従業者、設備、備品及び会計に関する記録を整備しているか。</t>
    <phoneticPr fontId="2"/>
  </si>
  <si>
    <t>３５．非常災害時等の体制
・非常災害等の発生の際にその事業が継続できるよう、他の社会福祉施設との連携および協力を行う体制を構築するよう努めているか。</t>
    <phoneticPr fontId="2"/>
  </si>
  <si>
    <t>３６．暴力団等の排除
・事業所を運営する法人の役員及び管理者その他従業者は、暴力団員ではないか。また、事業の運営について、暴力団員の支配を受けてはいないか。</t>
    <rPh sb="51" eb="53">
      <t>ジギョウ</t>
    </rPh>
    <phoneticPr fontId="2"/>
  </si>
  <si>
    <t>居宅等基準通知第３の七の３の（５）の①のイ</t>
    <rPh sb="10" eb="11">
      <t>ナナ</t>
    </rPh>
    <phoneticPr fontId="2"/>
  </si>
  <si>
    <t>居宅等基準通知第３の七の３の（５）の①のロ</t>
    <rPh sb="10" eb="11">
      <t>ナナ</t>
    </rPh>
    <phoneticPr fontId="2"/>
  </si>
  <si>
    <t>居宅等基準通知第３の七の３の（５）の①のニ</t>
    <rPh sb="10" eb="11">
      <t>ナナ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</si>
</sst>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游ゴシック"/>
      <family val="3"/>
      <charset val="128"/>
      <scheme val="minor"/>
    </font>
    <font>
      <sz val="6"/>
      <name val="游ゴシック"/>
      <family val="3"/>
      <charset val="128"/>
    </font>
    <font>
      <sz val="6"/>
      <name val="ＭＳ Ｐゴシック"/>
      <family val="3"/>
      <charset val="128"/>
    </font>
    <font>
      <sz val="12"/>
      <color indexed="10"/>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theme="1"/>
      <name val="HG丸ｺﾞｼｯｸM-PRO"/>
      <family val="3"/>
      <charset val="128"/>
    </font>
    <font>
      <sz val="11"/>
      <color theme="1"/>
      <name val="HG丸ｺﾞｼｯｸM-PRO"/>
      <family val="3"/>
      <charset val="128"/>
    </font>
    <font>
      <sz val="10"/>
      <color theme="1"/>
      <name val="HG丸ｺﾞｼｯｸM-PRO"/>
      <family val="3"/>
      <charset val="128"/>
    </font>
    <font>
      <sz val="14"/>
      <color theme="1"/>
      <name val="HG丸ｺﾞｼｯｸM-PRO"/>
      <family val="3"/>
      <charset val="128"/>
    </font>
    <font>
      <sz val="7"/>
      <color theme="1"/>
      <name val="HG丸ｺﾞｼｯｸM-PRO"/>
      <family val="3"/>
      <charset val="128"/>
    </font>
    <font>
      <sz val="12"/>
      <color theme="1"/>
      <name val="HG丸ｺﾞｼｯｸM-PRO"/>
      <family val="3"/>
      <charset val="128"/>
    </font>
    <font>
      <sz val="18"/>
      <color theme="1"/>
      <name val="HG丸ｺﾞｼｯｸM-PRO"/>
      <family val="3"/>
      <charset val="128"/>
    </font>
    <font>
      <sz val="9"/>
      <color rgb="FFFF0000"/>
      <name val="HG丸ｺﾞｼｯｸM-PRO"/>
      <family val="3"/>
      <charset val="128"/>
    </font>
    <font>
      <sz val="10"/>
      <color rgb="FFFF0000"/>
      <name val="HG丸ｺﾞｼｯｸM-PRO"/>
      <family val="3"/>
      <charset val="128"/>
    </font>
    <font>
      <sz val="8"/>
      <color theme="1"/>
      <name val="HG丸ｺﾞｼｯｸM-PRO"/>
      <family val="3"/>
      <charset val="128"/>
    </font>
    <font>
      <sz val="12"/>
      <color rgb="FFFF0000"/>
      <name val="HG丸ｺﾞｼｯｸM-PRO"/>
      <family val="3"/>
      <charset val="128"/>
    </font>
    <font>
      <sz val="7"/>
      <color rgb="FFFF0000"/>
      <name val="HG丸ｺﾞｼｯｸM-PRO"/>
      <family val="3"/>
      <charset val="128"/>
    </font>
    <font>
      <sz val="9"/>
      <color rgb="FF0070C0"/>
      <name val="HG丸ｺﾞｼｯｸM-PRO"/>
      <family val="3"/>
      <charset val="128"/>
    </font>
    <font>
      <strike/>
      <sz val="9"/>
      <color theme="1"/>
      <name val="HG丸ｺﾞｼｯｸM-PRO"/>
      <family val="3"/>
      <charset val="128"/>
    </font>
    <font>
      <sz val="9"/>
      <color theme="8"/>
      <name val="HG丸ｺﾞｼｯｸM-PRO"/>
      <family val="3"/>
      <charset val="128"/>
    </font>
    <font>
      <u/>
      <sz val="12"/>
      <color indexed="10"/>
      <name val="HG丸ｺﾞｼｯｸM-PRO"/>
      <family val="3"/>
      <charset val="128"/>
    </font>
    <font>
      <sz val="6"/>
      <name val="游ゴシック"/>
      <family val="3"/>
      <charset val="128"/>
      <scheme val="minor"/>
    </font>
    <font>
      <strike/>
      <sz val="7"/>
      <color rgb="FFFF0000"/>
      <name val="HG丸ｺﾞｼｯｸM-PRO"/>
      <family val="3"/>
      <charset val="128"/>
    </font>
    <font>
      <sz val="14"/>
      <color rgb="FFFF0000"/>
      <name val="HG丸ｺﾞｼｯｸM-PRO"/>
      <family val="3"/>
      <charset val="128"/>
    </font>
    <font>
      <sz val="12"/>
      <name val="HG丸ｺﾞｼｯｸM-PRO"/>
      <family val="3"/>
      <charset val="128"/>
    </font>
    <font>
      <sz val="7"/>
      <name val="HG丸ｺﾞｼｯｸM-PRO"/>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6" fillId="0" borderId="0" applyNumberFormat="0" applyFill="0" applyBorder="0" applyAlignment="0" applyProtection="0">
      <alignment vertical="center"/>
    </xf>
    <xf numFmtId="0" fontId="7" fillId="26" borderId="39" applyNumberFormat="0" applyAlignment="0" applyProtection="0">
      <alignment vertical="center"/>
    </xf>
    <xf numFmtId="0" fontId="8" fillId="27" borderId="0" applyNumberFormat="0" applyBorder="0" applyAlignment="0" applyProtection="0">
      <alignment vertical="center"/>
    </xf>
    <xf numFmtId="0" fontId="4" fillId="28" borderId="40" applyNumberFormat="0" applyFont="0" applyAlignment="0" applyProtection="0">
      <alignment vertical="center"/>
    </xf>
    <xf numFmtId="0" fontId="9" fillId="0" borderId="41" applyNumberFormat="0" applyFill="0" applyAlignment="0" applyProtection="0">
      <alignment vertical="center"/>
    </xf>
    <xf numFmtId="0" fontId="10" fillId="29" borderId="0" applyNumberFormat="0" applyBorder="0" applyAlignment="0" applyProtection="0">
      <alignment vertical="center"/>
    </xf>
    <xf numFmtId="0" fontId="11" fillId="30" borderId="42" applyNumberFormat="0" applyAlignment="0" applyProtection="0">
      <alignment vertical="center"/>
    </xf>
    <xf numFmtId="0" fontId="12" fillId="0" borderId="0" applyNumberFormat="0" applyFill="0" applyBorder="0" applyAlignment="0" applyProtection="0">
      <alignment vertical="center"/>
    </xf>
    <xf numFmtId="0" fontId="13" fillId="0" borderId="43" applyNumberFormat="0" applyFill="0" applyAlignment="0" applyProtection="0">
      <alignment vertical="center"/>
    </xf>
    <xf numFmtId="0" fontId="14" fillId="0" borderId="44" applyNumberFormat="0" applyFill="0" applyAlignment="0" applyProtection="0">
      <alignment vertical="center"/>
    </xf>
    <xf numFmtId="0" fontId="15" fillId="0" borderId="45" applyNumberFormat="0" applyFill="0" applyAlignment="0" applyProtection="0">
      <alignment vertical="center"/>
    </xf>
    <xf numFmtId="0" fontId="15" fillId="0" borderId="0" applyNumberFormat="0" applyFill="0" applyBorder="0" applyAlignment="0" applyProtection="0">
      <alignment vertical="center"/>
    </xf>
    <xf numFmtId="0" fontId="16" fillId="0" borderId="46" applyNumberFormat="0" applyFill="0" applyAlignment="0" applyProtection="0">
      <alignment vertical="center"/>
    </xf>
    <xf numFmtId="0" fontId="17" fillId="30" borderId="47" applyNumberFormat="0" applyAlignment="0" applyProtection="0">
      <alignment vertical="center"/>
    </xf>
    <xf numFmtId="0" fontId="18" fillId="0" borderId="0" applyNumberFormat="0" applyFill="0" applyBorder="0" applyAlignment="0" applyProtection="0">
      <alignment vertical="center"/>
    </xf>
    <xf numFmtId="0" fontId="19" fillId="31" borderId="42" applyNumberFormat="0" applyAlignment="0" applyProtection="0">
      <alignment vertical="center"/>
    </xf>
    <xf numFmtId="0" fontId="20" fillId="32" borderId="0" applyNumberFormat="0" applyBorder="0" applyAlignment="0" applyProtection="0">
      <alignment vertical="center"/>
    </xf>
  </cellStyleXfs>
  <cellXfs count="169">
    <xf numFmtId="0" fontId="0" fillId="0" borderId="0" xfId="0">
      <alignment vertical="center"/>
    </xf>
    <xf numFmtId="0" fontId="21" fillId="0" borderId="0" xfId="0" applyFont="1">
      <alignment vertical="center"/>
    </xf>
    <xf numFmtId="0" fontId="21" fillId="0" borderId="0" xfId="0" applyFont="1" applyAlignment="1">
      <alignment horizontal="justify" vertical="center"/>
    </xf>
    <xf numFmtId="0" fontId="21" fillId="0" borderId="0" xfId="0" applyFont="1" applyAlignment="1">
      <alignment vertical="center" wrapText="1"/>
    </xf>
    <xf numFmtId="0" fontId="21" fillId="0" borderId="0" xfId="0" applyFont="1" applyAlignment="1">
      <alignment horizontal="justify" vertical="center" wrapText="1"/>
    </xf>
    <xf numFmtId="0" fontId="21" fillId="0" borderId="0" xfId="0" applyFont="1" applyBorder="1">
      <alignment vertical="center"/>
    </xf>
    <xf numFmtId="0" fontId="21" fillId="0" borderId="1" xfId="0" applyFont="1" applyBorder="1" applyAlignment="1">
      <alignment vertical="top" wrapText="1"/>
    </xf>
    <xf numFmtId="0" fontId="21" fillId="0" borderId="2" xfId="0" applyFont="1" applyBorder="1" applyAlignment="1">
      <alignment vertical="top" wrapText="1"/>
    </xf>
    <xf numFmtId="0" fontId="21" fillId="0" borderId="1" xfId="0" applyFont="1"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vertical="top" wrapText="1"/>
    </xf>
    <xf numFmtId="0" fontId="21" fillId="0" borderId="3" xfId="0" applyFont="1" applyBorder="1" applyAlignment="1">
      <alignment vertical="top" wrapText="1"/>
    </xf>
    <xf numFmtId="0" fontId="21" fillId="0" borderId="2" xfId="0" applyFont="1" applyBorder="1" applyAlignment="1">
      <alignment horizontal="center" vertical="center"/>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33" borderId="3" xfId="0" applyFont="1" applyFill="1" applyBorder="1" applyAlignment="1">
      <alignment horizontal="center" vertical="center" wrapText="1"/>
    </xf>
    <xf numFmtId="0" fontId="21" fillId="33" borderId="4" xfId="0" applyFont="1" applyFill="1" applyBorder="1" applyAlignment="1">
      <alignment vertical="top" wrapText="1"/>
    </xf>
    <xf numFmtId="0" fontId="21" fillId="0" borderId="6" xfId="0" applyFont="1" applyBorder="1" applyAlignment="1">
      <alignment vertical="top" wrapText="1"/>
    </xf>
    <xf numFmtId="0" fontId="21" fillId="0" borderId="5" xfId="0" applyFont="1" applyBorder="1" applyAlignment="1">
      <alignment vertical="top" wrapText="1"/>
    </xf>
    <xf numFmtId="0" fontId="21" fillId="0" borderId="8" xfId="0" applyFont="1" applyBorder="1" applyAlignment="1">
      <alignment horizontal="center" vertical="center" wrapText="1"/>
    </xf>
    <xf numFmtId="0" fontId="21" fillId="0" borderId="8" xfId="0" applyFont="1" applyBorder="1" applyAlignment="1">
      <alignment vertical="top" wrapText="1"/>
    </xf>
    <xf numFmtId="0" fontId="21" fillId="0" borderId="9" xfId="0" applyFont="1" applyBorder="1" applyAlignment="1">
      <alignment horizontal="center" vertical="center" wrapText="1"/>
    </xf>
    <xf numFmtId="0" fontId="21" fillId="0" borderId="9" xfId="0" applyFont="1" applyBorder="1" applyAlignment="1">
      <alignment vertical="top" wrapText="1"/>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1" fillId="0" borderId="0" xfId="0" applyFont="1" applyBorder="1" applyAlignment="1">
      <alignment horizontal="justify" vertical="top" wrapText="1"/>
    </xf>
    <xf numFmtId="0" fontId="21" fillId="34" borderId="4" xfId="0" applyFont="1" applyFill="1" applyBorder="1" applyAlignment="1">
      <alignment horizontal="left" vertical="top" wrapText="1"/>
    </xf>
    <xf numFmtId="0" fontId="21" fillId="0" borderId="5" xfId="0" applyFont="1" applyBorder="1" applyAlignment="1">
      <alignment horizontal="left" vertical="top" wrapText="1"/>
    </xf>
    <xf numFmtId="0" fontId="21" fillId="0" borderId="2" xfId="0" applyFont="1" applyBorder="1" applyAlignment="1">
      <alignment horizontal="left" vertical="top" wrapText="1"/>
    </xf>
    <xf numFmtId="0" fontId="21" fillId="0" borderId="6" xfId="0" applyFont="1" applyBorder="1" applyAlignment="1">
      <alignment horizontal="left" vertical="top" wrapText="1"/>
    </xf>
    <xf numFmtId="0" fontId="21" fillId="0" borderId="7" xfId="0" applyFont="1" applyBorder="1" applyAlignment="1">
      <alignment horizontal="left" vertical="top" wrapText="1"/>
    </xf>
    <xf numFmtId="0" fontId="21" fillId="0" borderId="4" xfId="0" applyFont="1" applyBorder="1" applyAlignment="1">
      <alignment horizontal="left" vertical="top" wrapText="1"/>
    </xf>
    <xf numFmtId="0" fontId="21" fillId="0" borderId="3" xfId="0" applyFont="1" applyBorder="1" applyAlignment="1">
      <alignment horizontal="left" vertical="top" wrapText="1"/>
    </xf>
    <xf numFmtId="0" fontId="21" fillId="0" borderId="1" xfId="0" applyFont="1" applyBorder="1" applyAlignment="1">
      <alignment horizontal="left" vertical="top" wrapText="1"/>
    </xf>
    <xf numFmtId="0" fontId="22" fillId="0" borderId="14" xfId="0" applyFont="1" applyFill="1" applyBorder="1" applyAlignment="1">
      <alignment horizontal="center" vertical="center" wrapText="1"/>
    </xf>
    <xf numFmtId="0" fontId="25" fillId="0" borderId="4" xfId="0" applyFont="1" applyBorder="1" applyAlignment="1">
      <alignment horizontal="left" vertical="center" wrapText="1"/>
    </xf>
    <xf numFmtId="0" fontId="25" fillId="35" borderId="13" xfId="0" applyFont="1" applyFill="1" applyBorder="1" applyAlignment="1">
      <alignment horizontal="left" vertical="center" wrapText="1"/>
    </xf>
    <xf numFmtId="0" fontId="25" fillId="34" borderId="4" xfId="0" applyFont="1" applyFill="1" applyBorder="1" applyAlignment="1">
      <alignment horizontal="left" vertical="center"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1" xfId="0" applyFont="1" applyBorder="1" applyAlignment="1">
      <alignment vertical="center" wrapText="1"/>
    </xf>
    <xf numFmtId="0" fontId="25" fillId="0" borderId="2" xfId="0" applyFont="1" applyBorder="1" applyAlignment="1">
      <alignment horizontal="left" vertical="center" wrapText="1"/>
    </xf>
    <xf numFmtId="0" fontId="25" fillId="0" borderId="7" xfId="0" applyFont="1" applyBorder="1" applyAlignment="1">
      <alignment vertical="center" wrapText="1"/>
    </xf>
    <xf numFmtId="0" fontId="25" fillId="0" borderId="9" xfId="0" applyFont="1" applyBorder="1" applyAlignment="1">
      <alignment vertical="center" wrapText="1"/>
    </xf>
    <xf numFmtId="0" fontId="25" fillId="0" borderId="4" xfId="0" applyFont="1" applyBorder="1" applyAlignment="1">
      <alignment vertical="center" wrapText="1"/>
    </xf>
    <xf numFmtId="0" fontId="25" fillId="0" borderId="3" xfId="0" applyFont="1" applyBorder="1" applyAlignment="1">
      <alignment vertical="center" wrapText="1"/>
    </xf>
    <xf numFmtId="0" fontId="25" fillId="33" borderId="4" xfId="0" applyFont="1" applyFill="1" applyBorder="1" applyAlignment="1">
      <alignment vertical="center" wrapText="1"/>
    </xf>
    <xf numFmtId="0" fontId="25" fillId="0" borderId="6" xfId="0" applyFont="1" applyBorder="1" applyAlignment="1">
      <alignment vertical="center" wrapText="1"/>
    </xf>
    <xf numFmtId="0" fontId="25" fillId="0" borderId="8" xfId="0" applyFont="1" applyBorder="1" applyAlignment="1">
      <alignment vertical="center" wrapText="1"/>
    </xf>
    <xf numFmtId="0" fontId="21" fillId="0" borderId="8" xfId="0" applyFont="1" applyBorder="1" applyAlignment="1">
      <alignment horizontal="left" vertical="top" wrapText="1"/>
    </xf>
    <xf numFmtId="0" fontId="28" fillId="0" borderId="0" xfId="0" applyFont="1" applyAlignment="1">
      <alignment horizontal="right" vertical="center"/>
    </xf>
    <xf numFmtId="0" fontId="25" fillId="0" borderId="3" xfId="0" applyFont="1" applyBorder="1" applyAlignment="1">
      <alignment horizontal="left" vertical="center" wrapText="1"/>
    </xf>
    <xf numFmtId="0" fontId="25" fillId="0" borderId="1" xfId="0" applyFont="1" applyBorder="1" applyAlignment="1">
      <alignment horizontal="left" vertical="center" wrapText="1"/>
    </xf>
    <xf numFmtId="0" fontId="23" fillId="0" borderId="0" xfId="0" applyFont="1" applyBorder="1" applyAlignment="1">
      <alignment horizontal="left" vertical="center" wrapText="1"/>
    </xf>
    <xf numFmtId="0" fontId="22" fillId="0" borderId="0" xfId="0" applyFont="1" applyBorder="1" applyAlignment="1">
      <alignment horizontal="left" vertical="center" wrapText="1"/>
    </xf>
    <xf numFmtId="0" fontId="24" fillId="35" borderId="12" xfId="0" applyFont="1" applyFill="1" applyBorder="1" applyAlignment="1">
      <alignment horizontal="left" vertical="center" wrapText="1"/>
    </xf>
    <xf numFmtId="0" fontId="24" fillId="35" borderId="13" xfId="0" applyFont="1" applyFill="1" applyBorder="1" applyAlignment="1">
      <alignment horizontal="left" vertical="center" wrapText="1"/>
    </xf>
    <xf numFmtId="0" fontId="30" fillId="35" borderId="13" xfId="0" applyFont="1" applyFill="1" applyBorder="1" applyAlignment="1">
      <alignment horizontal="left" vertical="center" wrapText="1"/>
    </xf>
    <xf numFmtId="0" fontId="28" fillId="0" borderId="4" xfId="0" applyFont="1" applyBorder="1" applyAlignment="1">
      <alignment vertical="top" wrapText="1"/>
    </xf>
    <xf numFmtId="0" fontId="32" fillId="0" borderId="4" xfId="0" applyFont="1" applyBorder="1" applyAlignment="1">
      <alignment horizontal="left" vertical="center" wrapText="1"/>
    </xf>
    <xf numFmtId="0" fontId="33" fillId="0" borderId="4" xfId="0" applyFont="1" applyBorder="1" applyAlignment="1">
      <alignment vertical="top"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2" fillId="0" borderId="5" xfId="0" applyFont="1" applyBorder="1" applyAlignment="1">
      <alignment vertical="center" wrapText="1"/>
    </xf>
    <xf numFmtId="0" fontId="34" fillId="0" borderId="1" xfId="0" applyFont="1" applyBorder="1" applyAlignment="1">
      <alignment horizontal="center" vertical="center" wrapText="1"/>
    </xf>
    <xf numFmtId="0" fontId="32" fillId="0" borderId="1" xfId="0" applyFont="1" applyBorder="1" applyAlignment="1">
      <alignment vertical="center" wrapText="1"/>
    </xf>
    <xf numFmtId="0" fontId="34" fillId="0" borderId="2" xfId="0" applyFont="1" applyBorder="1" applyAlignment="1">
      <alignment horizontal="center" vertical="center" wrapText="1"/>
    </xf>
    <xf numFmtId="0" fontId="32" fillId="0" borderId="2" xfId="0" applyFont="1" applyBorder="1" applyAlignment="1">
      <alignment vertical="center" wrapText="1"/>
    </xf>
    <xf numFmtId="0" fontId="35" fillId="0" borderId="5" xfId="0" applyFont="1" applyBorder="1" applyAlignment="1">
      <alignment vertical="top" wrapText="1"/>
    </xf>
    <xf numFmtId="0" fontId="32" fillId="0" borderId="9" xfId="0" applyFont="1" applyBorder="1" applyAlignment="1">
      <alignment vertical="top" wrapText="1"/>
    </xf>
    <xf numFmtId="0" fontId="28" fillId="0" borderId="1" xfId="0" applyFont="1" applyBorder="1" applyAlignment="1">
      <alignment vertical="top" wrapText="1"/>
    </xf>
    <xf numFmtId="0" fontId="28" fillId="0" borderId="5" xfId="0" applyFont="1" applyBorder="1" applyAlignment="1">
      <alignment vertical="top" wrapText="1"/>
    </xf>
    <xf numFmtId="0" fontId="21" fillId="0" borderId="4" xfId="0" applyFont="1" applyFill="1" applyBorder="1" applyAlignment="1">
      <alignment horizontal="center" vertical="center" wrapText="1"/>
    </xf>
    <xf numFmtId="0" fontId="21" fillId="0" borderId="4" xfId="0" applyFont="1" applyFill="1" applyBorder="1" applyAlignment="1">
      <alignment vertical="top" wrapText="1"/>
    </xf>
    <xf numFmtId="0" fontId="38" fillId="0" borderId="2" xfId="0" applyFont="1" applyBorder="1" applyAlignment="1">
      <alignment vertical="center" wrapText="1"/>
    </xf>
    <xf numFmtId="0" fontId="41" fillId="0" borderId="3" xfId="0" applyFont="1" applyBorder="1" applyAlignment="1">
      <alignment vertical="center" wrapText="1"/>
    </xf>
    <xf numFmtId="0" fontId="41" fillId="0" borderId="4" xfId="0" applyFont="1" applyBorder="1" applyAlignment="1">
      <alignment vertical="center" wrapText="1"/>
    </xf>
    <xf numFmtId="0" fontId="41" fillId="0" borderId="5" xfId="0" applyFont="1" applyBorder="1" applyAlignment="1">
      <alignment vertical="center" wrapText="1"/>
    </xf>
    <xf numFmtId="0" fontId="25" fillId="0" borderId="4" xfId="0" applyFont="1" applyFill="1" applyBorder="1" applyAlignment="1">
      <alignment vertical="center" wrapText="1"/>
    </xf>
    <xf numFmtId="0" fontId="21" fillId="0" borderId="9" xfId="0" applyFont="1" applyBorder="1" applyAlignment="1">
      <alignment vertical="center" wrapText="1"/>
    </xf>
    <xf numFmtId="0" fontId="21" fillId="0" borderId="4" xfId="0" applyFont="1" applyBorder="1" applyAlignment="1">
      <alignment vertical="center" wrapText="1"/>
    </xf>
    <xf numFmtId="0" fontId="21" fillId="0" borderId="2" xfId="0" applyFont="1" applyBorder="1" applyAlignment="1">
      <alignment vertical="center" wrapText="1"/>
    </xf>
    <xf numFmtId="0" fontId="31" fillId="0" borderId="4" xfId="0" applyFont="1" applyBorder="1" applyAlignment="1">
      <alignment horizontal="left" vertical="center" wrapText="1" indent="1"/>
    </xf>
    <xf numFmtId="0" fontId="31" fillId="0" borderId="6" xfId="0" applyFont="1" applyBorder="1" applyAlignment="1">
      <alignment horizontal="left" vertical="center" wrapText="1" indent="1"/>
    </xf>
    <xf numFmtId="0" fontId="31" fillId="0" borderId="9" xfId="0" applyFont="1" applyFill="1" applyBorder="1" applyAlignment="1">
      <alignment horizontal="left" vertical="center" wrapText="1" indent="1"/>
    </xf>
    <xf numFmtId="0" fontId="31" fillId="0" borderId="2" xfId="0" applyFont="1" applyFill="1" applyBorder="1" applyAlignment="1">
      <alignment horizontal="left" vertical="center" wrapText="1" indent="1"/>
    </xf>
    <xf numFmtId="0" fontId="31" fillId="0" borderId="5" xfId="0" applyFont="1" applyBorder="1" applyAlignment="1">
      <alignment horizontal="left" vertical="center" wrapText="1" indent="1"/>
    </xf>
    <xf numFmtId="0" fontId="31" fillId="0" borderId="2" xfId="0" applyFont="1" applyBorder="1" applyAlignment="1">
      <alignment horizontal="left" vertical="center" wrapText="1" indent="1"/>
    </xf>
    <xf numFmtId="0" fontId="26" fillId="0" borderId="18" xfId="0" applyFont="1" applyBorder="1" applyAlignment="1">
      <alignment horizontal="left" vertical="center" wrapText="1" indent="1"/>
    </xf>
    <xf numFmtId="0" fontId="26" fillId="0" borderId="19" xfId="0" applyFont="1" applyBorder="1" applyAlignment="1">
      <alignment horizontal="left" vertical="center" wrapText="1" indent="1"/>
    </xf>
    <xf numFmtId="0" fontId="26" fillId="0" borderId="24" xfId="0" applyFont="1" applyBorder="1" applyAlignment="1">
      <alignment horizontal="left" vertical="center" wrapText="1" indent="1"/>
    </xf>
    <xf numFmtId="0" fontId="26" fillId="0" borderId="25" xfId="0" applyFont="1" applyBorder="1" applyAlignment="1">
      <alignment horizontal="left" vertical="center" wrapText="1" indent="1"/>
    </xf>
    <xf numFmtId="0" fontId="31" fillId="0" borderId="9" xfId="0" applyFont="1" applyBorder="1" applyAlignment="1">
      <alignment horizontal="left" vertical="center" wrapText="1" indent="1"/>
    </xf>
    <xf numFmtId="0" fontId="31" fillId="0" borderId="1" xfId="0" applyFont="1" applyBorder="1" applyAlignment="1">
      <alignment horizontal="left" vertical="center" wrapText="1" indent="1"/>
    </xf>
    <xf numFmtId="0" fontId="29" fillId="0" borderId="0" xfId="0" applyFont="1" applyBorder="1" applyAlignment="1">
      <alignment horizontal="left" vertical="center" wrapText="1"/>
    </xf>
    <xf numFmtId="0" fontId="26" fillId="0" borderId="2" xfId="0" applyFont="1" applyBorder="1" applyAlignment="1">
      <alignment horizontal="left" vertical="center" wrapText="1" indent="1"/>
    </xf>
    <xf numFmtId="0" fontId="26" fillId="0" borderId="4" xfId="0" applyFont="1" applyBorder="1" applyAlignment="1">
      <alignment horizontal="left" vertical="center" wrapText="1" indent="1"/>
    </xf>
    <xf numFmtId="0" fontId="26" fillId="0" borderId="3" xfId="0" applyFont="1" applyBorder="1" applyAlignment="1">
      <alignment horizontal="left" vertical="center" wrapText="1" indent="1"/>
    </xf>
    <xf numFmtId="0" fontId="26" fillId="0" borderId="1" xfId="0" applyFont="1" applyBorder="1" applyAlignment="1">
      <alignment horizontal="left" vertical="center" wrapText="1" indent="1"/>
    </xf>
    <xf numFmtId="0" fontId="26" fillId="0" borderId="7" xfId="0" applyFont="1" applyBorder="1" applyAlignment="1">
      <alignment horizontal="left" vertical="center" wrapText="1" indent="1"/>
    </xf>
    <xf numFmtId="0" fontId="24" fillId="35" borderId="15" xfId="0" applyFont="1" applyFill="1" applyBorder="1" applyAlignment="1">
      <alignment horizontal="left" vertical="center" wrapText="1"/>
    </xf>
    <xf numFmtId="0" fontId="24" fillId="35" borderId="12" xfId="0" applyFont="1" applyFill="1" applyBorder="1" applyAlignment="1">
      <alignment horizontal="left" vertical="center" wrapText="1"/>
    </xf>
    <xf numFmtId="0" fontId="24" fillId="35" borderId="13" xfId="0" applyFont="1" applyFill="1" applyBorder="1" applyAlignment="1">
      <alignment horizontal="left" vertical="center" wrapText="1"/>
    </xf>
    <xf numFmtId="0" fontId="22" fillId="0" borderId="0" xfId="0" applyFont="1" applyBorder="1" applyAlignment="1">
      <alignment horizontal="left" vertical="center" wrapText="1"/>
    </xf>
    <xf numFmtId="0" fontId="26" fillId="0" borderId="15" xfId="0" applyFont="1" applyBorder="1" applyAlignment="1">
      <alignment horizontal="left" vertical="center" wrapText="1" indent="1"/>
    </xf>
    <xf numFmtId="0" fontId="26" fillId="0" borderId="13" xfId="0" applyFont="1" applyBorder="1" applyAlignment="1">
      <alignment horizontal="left" vertical="center" wrapText="1" indent="1"/>
    </xf>
    <xf numFmtId="0" fontId="26" fillId="0" borderId="37" xfId="0" applyFont="1" applyBorder="1" applyAlignment="1">
      <alignment horizontal="left" vertical="center" wrapText="1" indent="1"/>
    </xf>
    <xf numFmtId="0" fontId="26" fillId="0" borderId="38" xfId="0" applyFont="1" applyBorder="1" applyAlignment="1">
      <alignment horizontal="left" vertical="center" wrapText="1" indent="1"/>
    </xf>
    <xf numFmtId="0" fontId="26" fillId="0" borderId="16" xfId="0" applyFont="1" applyBorder="1" applyAlignment="1">
      <alignment horizontal="left" vertical="center" wrapText="1" indent="1"/>
    </xf>
    <xf numFmtId="0" fontId="26" fillId="0" borderId="17" xfId="0" applyFont="1" applyBorder="1" applyAlignment="1">
      <alignment horizontal="left" vertical="center" wrapText="1" indent="1"/>
    </xf>
    <xf numFmtId="0" fontId="26" fillId="0" borderId="26" xfId="0" applyFont="1" applyBorder="1" applyAlignment="1">
      <alignment horizontal="left" vertical="center" wrapText="1" indent="1"/>
    </xf>
    <xf numFmtId="0" fontId="26" fillId="0" borderId="27" xfId="0" applyFont="1" applyBorder="1" applyAlignment="1">
      <alignment horizontal="left" vertical="center" wrapText="1" indent="1"/>
    </xf>
    <xf numFmtId="0" fontId="27" fillId="0" borderId="0" xfId="0" applyFont="1" applyAlignment="1">
      <alignment horizontal="center" vertical="center" wrapText="1"/>
    </xf>
    <xf numFmtId="0" fontId="23" fillId="0" borderId="0" xfId="0" applyFont="1" applyBorder="1" applyAlignment="1">
      <alignment horizontal="left" vertical="center" wrapText="1"/>
    </xf>
    <xf numFmtId="0" fontId="22" fillId="0" borderId="30" xfId="0" applyFont="1" applyFill="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15"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35" xfId="0" applyFont="1" applyFill="1" applyBorder="1" applyAlignment="1">
      <alignment horizontal="center" vertical="center"/>
    </xf>
    <xf numFmtId="0" fontId="22" fillId="0" borderId="36" xfId="0" applyFont="1" applyFill="1" applyBorder="1" applyAlignment="1">
      <alignment horizontal="center" vertical="center"/>
    </xf>
    <xf numFmtId="0" fontId="26" fillId="33" borderId="15" xfId="0" applyFont="1" applyFill="1" applyBorder="1" applyAlignment="1">
      <alignment horizontal="left" vertical="center" wrapText="1" indent="1"/>
    </xf>
    <xf numFmtId="0" fontId="26" fillId="33" borderId="13" xfId="0" applyFont="1" applyFill="1" applyBorder="1" applyAlignment="1">
      <alignment horizontal="left" vertical="center" wrapText="1" indent="1"/>
    </xf>
    <xf numFmtId="0" fontId="24" fillId="0" borderId="0" xfId="0" applyFont="1" applyBorder="1" applyAlignment="1">
      <alignment horizontal="left" vertical="center" wrapText="1"/>
    </xf>
    <xf numFmtId="0" fontId="26" fillId="0" borderId="5" xfId="0" applyFont="1" applyBorder="1" applyAlignment="1">
      <alignment horizontal="left" vertical="center" wrapText="1" indent="1"/>
    </xf>
    <xf numFmtId="0" fontId="26" fillId="0" borderId="6" xfId="0" applyFont="1" applyBorder="1" applyAlignment="1">
      <alignment horizontal="left" vertical="center" wrapText="1" indent="1"/>
    </xf>
    <xf numFmtId="0" fontId="26" fillId="0" borderId="8" xfId="0" applyFont="1" applyBorder="1" applyAlignment="1">
      <alignment horizontal="left" vertical="center" wrapText="1" indent="1"/>
    </xf>
    <xf numFmtId="0" fontId="26" fillId="34" borderId="15" xfId="0" applyFont="1" applyFill="1" applyBorder="1" applyAlignment="1">
      <alignment horizontal="left" vertical="center" wrapText="1"/>
    </xf>
    <xf numFmtId="0" fontId="26" fillId="34" borderId="12" xfId="0" applyFont="1" applyFill="1" applyBorder="1" applyAlignment="1">
      <alignment horizontal="left" vertical="center" wrapText="1"/>
    </xf>
    <xf numFmtId="0" fontId="26" fillId="34" borderId="13" xfId="0" applyFont="1" applyFill="1" applyBorder="1" applyAlignment="1">
      <alignment horizontal="left" vertical="center" wrapText="1"/>
    </xf>
    <xf numFmtId="0" fontId="25" fillId="35" borderId="4" xfId="0" applyFont="1" applyFill="1" applyBorder="1" applyAlignment="1">
      <alignment horizontal="center" vertical="center"/>
    </xf>
    <xf numFmtId="0" fontId="25" fillId="35" borderId="4" xfId="0" applyFont="1" applyFill="1" applyBorder="1" applyAlignment="1">
      <alignment horizontal="center" vertical="center" wrapText="1"/>
    </xf>
    <xf numFmtId="0" fontId="31" fillId="0" borderId="3" xfId="0" applyFont="1" applyBorder="1" applyAlignment="1">
      <alignment horizontal="left" vertical="center" wrapText="1" indent="1"/>
    </xf>
    <xf numFmtId="0" fontId="26" fillId="0" borderId="28" xfId="0" applyFont="1" applyBorder="1" applyAlignment="1">
      <alignment horizontal="left" vertical="center" wrapText="1" indent="1"/>
    </xf>
    <xf numFmtId="0" fontId="26" fillId="0" borderId="29" xfId="0" applyFont="1" applyBorder="1" applyAlignment="1">
      <alignment horizontal="left" vertical="center" wrapText="1" indent="1"/>
    </xf>
    <xf numFmtId="0" fontId="26" fillId="0" borderId="22" xfId="0" applyFont="1" applyBorder="1" applyAlignment="1">
      <alignment horizontal="left" vertical="center" wrapText="1" indent="1"/>
    </xf>
    <xf numFmtId="0" fontId="26" fillId="0" borderId="23" xfId="0" applyFont="1" applyBorder="1" applyAlignment="1">
      <alignment horizontal="left" vertical="center" wrapText="1" indent="1"/>
    </xf>
    <xf numFmtId="0" fontId="23" fillId="35" borderId="4" xfId="0" applyFont="1" applyFill="1" applyBorder="1" applyAlignment="1">
      <alignment horizontal="center" vertical="center"/>
    </xf>
    <xf numFmtId="0" fontId="23" fillId="35" borderId="26" xfId="0" applyFont="1" applyFill="1" applyBorder="1" applyAlignment="1">
      <alignment horizontal="center" vertical="center" wrapText="1"/>
    </xf>
    <xf numFmtId="0" fontId="23" fillId="35" borderId="27" xfId="0" applyFont="1" applyFill="1" applyBorder="1" applyAlignment="1">
      <alignment horizontal="center" vertical="center" wrapText="1"/>
    </xf>
    <xf numFmtId="0" fontId="23" fillId="35" borderId="16" xfId="0" applyFont="1" applyFill="1" applyBorder="1" applyAlignment="1">
      <alignment horizontal="center" vertical="center" wrapText="1"/>
    </xf>
    <xf numFmtId="0" fontId="23" fillId="35" borderId="17" xfId="0" applyFont="1" applyFill="1" applyBorder="1" applyAlignment="1">
      <alignment horizontal="center" vertical="center" wrapText="1"/>
    </xf>
    <xf numFmtId="0" fontId="23" fillId="35" borderId="4" xfId="0" applyFont="1" applyFill="1" applyBorder="1" applyAlignment="1">
      <alignment horizontal="center" vertical="center" wrapText="1"/>
    </xf>
    <xf numFmtId="0" fontId="25" fillId="0" borderId="1" xfId="0" applyFont="1" applyBorder="1" applyAlignment="1">
      <alignment horizontal="left" vertical="top" wrapText="1"/>
    </xf>
    <xf numFmtId="0" fontId="25" fillId="0" borderId="3" xfId="0" applyFont="1" applyBorder="1" applyAlignment="1">
      <alignment horizontal="left" vertical="top" wrapText="1"/>
    </xf>
    <xf numFmtId="0" fontId="26" fillId="0" borderId="20" xfId="0" applyFont="1" applyBorder="1" applyAlignment="1">
      <alignment horizontal="left" vertical="center" wrapText="1" indent="1"/>
    </xf>
    <xf numFmtId="0" fontId="26" fillId="0" borderId="21" xfId="0" applyFont="1" applyBorder="1" applyAlignment="1">
      <alignment horizontal="left" vertical="center" wrapText="1" indent="1"/>
    </xf>
    <xf numFmtId="0" fontId="25" fillId="0" borderId="3" xfId="0" applyFont="1" applyBorder="1" applyAlignment="1">
      <alignment horizontal="left" vertical="center" wrapText="1"/>
    </xf>
    <xf numFmtId="0" fontId="25" fillId="0" borderId="1" xfId="0" applyFont="1" applyBorder="1" applyAlignment="1">
      <alignment horizontal="left" vertical="center" wrapText="1"/>
    </xf>
    <xf numFmtId="0" fontId="31" fillId="0" borderId="4" xfId="0" applyFont="1" applyFill="1" applyBorder="1" applyAlignment="1">
      <alignment horizontal="left" vertical="center" wrapText="1" indent="1"/>
    </xf>
    <xf numFmtId="0" fontId="31" fillId="0" borderId="8" xfId="0" applyFont="1" applyBorder="1" applyAlignment="1">
      <alignment horizontal="left" vertical="center" wrapText="1" indent="1"/>
    </xf>
    <xf numFmtId="0" fontId="39" fillId="35" borderId="15" xfId="0" applyFont="1" applyFill="1" applyBorder="1" applyAlignment="1">
      <alignment horizontal="left" vertical="center" wrapText="1"/>
    </xf>
    <xf numFmtId="0" fontId="39" fillId="35" borderId="12" xfId="0" applyFont="1" applyFill="1" applyBorder="1" applyAlignment="1">
      <alignment horizontal="left" vertical="center" wrapText="1"/>
    </xf>
    <xf numFmtId="0" fontId="39" fillId="35" borderId="13" xfId="0" applyFont="1" applyFill="1" applyBorder="1" applyAlignment="1">
      <alignment horizontal="left" vertical="center" wrapText="1"/>
    </xf>
    <xf numFmtId="0" fontId="40" fillId="0" borderId="3" xfId="0" applyFont="1" applyBorder="1" applyAlignment="1">
      <alignment horizontal="left" vertical="center" wrapText="1" indent="1"/>
    </xf>
    <xf numFmtId="0" fontId="40" fillId="0" borderId="5" xfId="0" applyFont="1" applyBorder="1" applyAlignment="1">
      <alignment horizontal="left" vertical="center" wrapText="1" indent="1"/>
    </xf>
    <xf numFmtId="0" fontId="40" fillId="0" borderId="1" xfId="0" applyFont="1" applyBorder="1" applyAlignment="1">
      <alignment horizontal="left" vertical="center" wrapText="1" indent="1"/>
    </xf>
    <xf numFmtId="0" fontId="40" fillId="0" borderId="2" xfId="0" applyFont="1" applyBorder="1" applyAlignment="1">
      <alignment horizontal="left" vertical="center" wrapText="1" indent="1"/>
    </xf>
    <xf numFmtId="0" fontId="40" fillId="0" borderId="4" xfId="0" applyFont="1" applyBorder="1" applyAlignment="1">
      <alignment horizontal="left" vertical="center" wrapText="1" indent="1"/>
    </xf>
    <xf numFmtId="0" fontId="31" fillId="0" borderId="18" xfId="0" applyFont="1" applyBorder="1" applyAlignment="1">
      <alignment horizontal="left" vertical="center" wrapText="1" indent="1"/>
    </xf>
    <xf numFmtId="0" fontId="31" fillId="0" borderId="19" xfId="0" applyFont="1" applyBorder="1" applyAlignment="1">
      <alignment horizontal="left" vertical="center" wrapText="1" indent="1"/>
    </xf>
    <xf numFmtId="0" fontId="31" fillId="0" borderId="15" xfId="0" applyFont="1" applyBorder="1" applyAlignment="1">
      <alignment horizontal="left" vertical="center" wrapText="1" indent="1"/>
    </xf>
    <xf numFmtId="0" fontId="31" fillId="0" borderId="13" xfId="0" applyFont="1" applyBorder="1" applyAlignment="1">
      <alignment horizontal="left" vertical="center" wrapText="1" inden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5"/>
  <sheetViews>
    <sheetView showGridLines="0" tabSelected="1" view="pageBreakPreview" zoomScaleNormal="100" zoomScaleSheetLayoutView="100" workbookViewId="0">
      <selection activeCell="B3" sqref="B3:G3"/>
    </sheetView>
  </sheetViews>
  <sheetFormatPr defaultRowHeight="11.25"/>
  <cols>
    <col min="1" max="1" width="11.375" style="1" customWidth="1"/>
    <col min="2" max="2" width="52.125" style="1" customWidth="1"/>
    <col min="3" max="5" width="3.625" style="1" customWidth="1"/>
    <col min="6" max="6" width="17.625" style="1" customWidth="1"/>
    <col min="7" max="7" width="18.625" style="1" customWidth="1"/>
    <col min="8" max="16384" width="9" style="1"/>
  </cols>
  <sheetData>
    <row r="1" spans="1:7" ht="37.5" customHeight="1">
      <c r="A1" s="116" t="s">
        <v>212</v>
      </c>
      <c r="B1" s="116"/>
      <c r="C1" s="116"/>
      <c r="D1" s="116"/>
      <c r="E1" s="116"/>
      <c r="F1" s="116"/>
      <c r="G1" s="116"/>
    </row>
    <row r="2" spans="1:7" ht="19.5" customHeight="1" thickBot="1">
      <c r="A2" s="2"/>
      <c r="G2" s="54" t="s">
        <v>279</v>
      </c>
    </row>
    <row r="3" spans="1:7" ht="30" customHeight="1" thickTop="1">
      <c r="A3" s="27" t="s">
        <v>7</v>
      </c>
      <c r="B3" s="118"/>
      <c r="C3" s="119"/>
      <c r="D3" s="119"/>
      <c r="E3" s="119"/>
      <c r="F3" s="119"/>
      <c r="G3" s="120"/>
    </row>
    <row r="4" spans="1:7" ht="30" customHeight="1">
      <c r="A4" s="38" t="s">
        <v>253</v>
      </c>
      <c r="B4" s="121"/>
      <c r="C4" s="122"/>
      <c r="D4" s="122"/>
      <c r="E4" s="122"/>
      <c r="F4" s="122"/>
      <c r="G4" s="123"/>
    </row>
    <row r="5" spans="1:7" ht="30" customHeight="1" thickBot="1">
      <c r="A5" s="28" t="s">
        <v>8</v>
      </c>
      <c r="B5" s="124"/>
      <c r="C5" s="125"/>
      <c r="D5" s="125"/>
      <c r="E5" s="125"/>
      <c r="F5" s="125"/>
      <c r="G5" s="126"/>
    </row>
    <row r="6" spans="1:7" ht="18.75" customHeight="1" thickTop="1">
      <c r="A6" s="29"/>
      <c r="B6" s="5"/>
      <c r="C6" s="5"/>
      <c r="D6" s="5"/>
      <c r="E6" s="5"/>
      <c r="F6" s="5"/>
      <c r="G6" s="5"/>
    </row>
    <row r="7" spans="1:7" ht="18.75" customHeight="1">
      <c r="A7" s="117" t="s">
        <v>23</v>
      </c>
      <c r="B7" s="117"/>
      <c r="C7" s="117"/>
      <c r="D7" s="117"/>
      <c r="E7" s="117"/>
      <c r="F7" s="117"/>
      <c r="G7" s="117"/>
    </row>
    <row r="8" spans="1:7" ht="35.1" customHeight="1">
      <c r="A8" s="117" t="s">
        <v>24</v>
      </c>
      <c r="B8" s="117"/>
      <c r="C8" s="117"/>
      <c r="D8" s="117"/>
      <c r="E8" s="117"/>
      <c r="F8" s="117"/>
      <c r="G8" s="117"/>
    </row>
    <row r="9" spans="1:7" ht="18.75" customHeight="1">
      <c r="A9" s="117" t="s">
        <v>30</v>
      </c>
      <c r="B9" s="117"/>
      <c r="C9" s="117"/>
      <c r="D9" s="117"/>
      <c r="E9" s="117"/>
      <c r="F9" s="117"/>
      <c r="G9" s="117"/>
    </row>
    <row r="10" spans="1:7" ht="18.75" customHeight="1">
      <c r="A10" s="117"/>
      <c r="B10" s="117"/>
      <c r="C10" s="117"/>
      <c r="D10" s="117"/>
      <c r="E10" s="117"/>
      <c r="F10" s="57"/>
      <c r="G10" s="57"/>
    </row>
    <row r="11" spans="1:7" ht="29.25" customHeight="1">
      <c r="A11" s="129" t="s">
        <v>25</v>
      </c>
      <c r="B11" s="129"/>
      <c r="C11" s="129"/>
      <c r="D11" s="129"/>
      <c r="E11" s="129"/>
      <c r="F11" s="57"/>
      <c r="G11" s="57"/>
    </row>
    <row r="12" spans="1:7" ht="18.75" customHeight="1">
      <c r="A12" s="117" t="s">
        <v>20</v>
      </c>
      <c r="B12" s="117"/>
      <c r="C12" s="117"/>
      <c r="D12" s="117"/>
      <c r="E12" s="117"/>
      <c r="F12" s="117"/>
      <c r="G12" s="117"/>
    </row>
    <row r="13" spans="1:7" ht="18.75" customHeight="1">
      <c r="A13" s="117" t="s">
        <v>19</v>
      </c>
      <c r="B13" s="117"/>
      <c r="C13" s="117"/>
      <c r="D13" s="117"/>
      <c r="E13" s="117"/>
      <c r="F13" s="117"/>
      <c r="G13" s="117"/>
    </row>
    <row r="14" spans="1:7" ht="18.75" customHeight="1">
      <c r="A14" s="117" t="s">
        <v>21</v>
      </c>
      <c r="B14" s="117"/>
      <c r="C14" s="117"/>
      <c r="D14" s="117"/>
      <c r="E14" s="117"/>
      <c r="F14" s="117"/>
      <c r="G14" s="117"/>
    </row>
    <row r="15" spans="1:7" ht="18.75" customHeight="1">
      <c r="A15" s="117" t="s">
        <v>22</v>
      </c>
      <c r="B15" s="117"/>
      <c r="C15" s="117"/>
      <c r="D15" s="117"/>
      <c r="E15" s="117"/>
      <c r="F15" s="117"/>
      <c r="G15" s="117"/>
    </row>
    <row r="16" spans="1:7" ht="32.1" customHeight="1">
      <c r="A16" s="117" t="s">
        <v>37</v>
      </c>
      <c r="B16" s="117"/>
      <c r="C16" s="117"/>
      <c r="D16" s="117"/>
      <c r="E16" s="117"/>
      <c r="F16" s="117"/>
      <c r="G16" s="117"/>
    </row>
    <row r="17" spans="1:7" s="29" customFormat="1" ht="18.75" customHeight="1">
      <c r="A17" s="117" t="s">
        <v>26</v>
      </c>
      <c r="B17" s="117"/>
      <c r="C17" s="117"/>
      <c r="D17" s="117"/>
      <c r="E17" s="117"/>
      <c r="F17" s="117"/>
      <c r="G17" s="117"/>
    </row>
    <row r="18" spans="1:7" s="29" customFormat="1" ht="18.75" customHeight="1">
      <c r="A18" s="117" t="s">
        <v>27</v>
      </c>
      <c r="B18" s="117"/>
      <c r="C18" s="117"/>
      <c r="D18" s="117"/>
      <c r="E18" s="117"/>
      <c r="F18" s="117"/>
      <c r="G18" s="117"/>
    </row>
    <row r="19" spans="1:7" s="29" customFormat="1" ht="18.75" customHeight="1">
      <c r="A19" s="57"/>
      <c r="B19" s="57"/>
      <c r="C19" s="57"/>
      <c r="D19" s="57"/>
      <c r="E19" s="57"/>
      <c r="F19" s="57"/>
      <c r="G19" s="57"/>
    </row>
    <row r="20" spans="1:7" s="29" customFormat="1" ht="32.1" customHeight="1">
      <c r="A20" s="117" t="s">
        <v>28</v>
      </c>
      <c r="B20" s="117"/>
      <c r="C20" s="117"/>
      <c r="D20" s="117"/>
      <c r="E20" s="117"/>
      <c r="F20" s="117"/>
      <c r="G20" s="117"/>
    </row>
    <row r="21" spans="1:7" s="29" customFormat="1" ht="18.75" customHeight="1">
      <c r="A21" s="117" t="s">
        <v>29</v>
      </c>
      <c r="B21" s="117"/>
      <c r="C21" s="117"/>
      <c r="D21" s="117"/>
      <c r="E21" s="117"/>
      <c r="F21" s="117"/>
      <c r="G21" s="117"/>
    </row>
    <row r="22" spans="1:7" s="29" customFormat="1" ht="18.75" customHeight="1">
      <c r="A22" s="98" t="s">
        <v>280</v>
      </c>
      <c r="B22" s="98"/>
      <c r="C22" s="98"/>
      <c r="D22" s="98"/>
      <c r="E22" s="98"/>
      <c r="F22" s="98"/>
      <c r="G22" s="98"/>
    </row>
    <row r="23" spans="1:7" s="29" customFormat="1" ht="24.75" customHeight="1">
      <c r="A23" s="107"/>
      <c r="B23" s="107"/>
      <c r="C23" s="107"/>
      <c r="D23" s="107"/>
      <c r="E23" s="107"/>
      <c r="F23" s="58"/>
      <c r="G23" s="58"/>
    </row>
    <row r="24" spans="1:7" ht="15" customHeight="1">
      <c r="A24" s="144" t="s">
        <v>31</v>
      </c>
      <c r="B24" s="145"/>
      <c r="C24" s="137" t="s">
        <v>12</v>
      </c>
      <c r="D24" s="136" t="s">
        <v>10</v>
      </c>
      <c r="E24" s="137" t="s">
        <v>11</v>
      </c>
      <c r="F24" s="143" t="s">
        <v>18</v>
      </c>
      <c r="G24" s="148" t="s">
        <v>9</v>
      </c>
    </row>
    <row r="25" spans="1:7" ht="15" customHeight="1">
      <c r="A25" s="146"/>
      <c r="B25" s="147"/>
      <c r="C25" s="137"/>
      <c r="D25" s="136"/>
      <c r="E25" s="137"/>
      <c r="F25" s="143"/>
      <c r="G25" s="148"/>
    </row>
    <row r="26" spans="1:7" ht="26.25" customHeight="1">
      <c r="A26" s="104" t="s">
        <v>281</v>
      </c>
      <c r="B26" s="105"/>
      <c r="C26" s="105"/>
      <c r="D26" s="105"/>
      <c r="E26" s="106"/>
      <c r="F26" s="59"/>
      <c r="G26" s="61"/>
    </row>
    <row r="27" spans="1:7" ht="50.1" customHeight="1">
      <c r="A27" s="100" t="s">
        <v>282</v>
      </c>
      <c r="B27" s="100"/>
      <c r="C27" s="13" t="s">
        <v>33</v>
      </c>
      <c r="D27" s="13" t="s">
        <v>14</v>
      </c>
      <c r="E27" s="13" t="s">
        <v>14</v>
      </c>
      <c r="F27" s="10"/>
      <c r="G27" s="39" t="s">
        <v>283</v>
      </c>
    </row>
    <row r="28" spans="1:7" ht="75" customHeight="1">
      <c r="A28" s="100" t="s">
        <v>284</v>
      </c>
      <c r="B28" s="100"/>
      <c r="C28" s="13" t="s">
        <v>33</v>
      </c>
      <c r="D28" s="13" t="s">
        <v>14</v>
      </c>
      <c r="E28" s="13" t="s">
        <v>14</v>
      </c>
      <c r="F28" s="35"/>
      <c r="G28" s="39" t="s">
        <v>285</v>
      </c>
    </row>
    <row r="29" spans="1:7" ht="69.95" customHeight="1">
      <c r="A29" s="86" t="s">
        <v>286</v>
      </c>
      <c r="B29" s="86"/>
      <c r="C29" s="13" t="s">
        <v>33</v>
      </c>
      <c r="D29" s="13" t="s">
        <v>14</v>
      </c>
      <c r="E29" s="13" t="s">
        <v>14</v>
      </c>
      <c r="F29" s="64"/>
      <c r="G29" s="63" t="s">
        <v>287</v>
      </c>
    </row>
    <row r="30" spans="1:7" ht="195" customHeight="1">
      <c r="A30" s="86" t="s">
        <v>288</v>
      </c>
      <c r="B30" s="86"/>
      <c r="C30" s="13" t="s">
        <v>33</v>
      </c>
      <c r="D30" s="13" t="s">
        <v>14</v>
      </c>
      <c r="E30" s="13" t="s">
        <v>14</v>
      </c>
      <c r="F30" s="62"/>
      <c r="G30" s="63" t="s">
        <v>289</v>
      </c>
    </row>
    <row r="31" spans="1:7" ht="25.5" customHeight="1">
      <c r="A31" s="104" t="s">
        <v>13</v>
      </c>
      <c r="B31" s="105"/>
      <c r="C31" s="105"/>
      <c r="D31" s="105"/>
      <c r="E31" s="106"/>
      <c r="F31" s="59"/>
      <c r="G31" s="60"/>
    </row>
    <row r="32" spans="1:7" ht="129.94999999999999" customHeight="1">
      <c r="A32" s="108" t="s">
        <v>38</v>
      </c>
      <c r="B32" s="109"/>
      <c r="C32" s="9" t="s">
        <v>33</v>
      </c>
      <c r="D32" s="9" t="s">
        <v>14</v>
      </c>
      <c r="E32" s="9" t="s">
        <v>14</v>
      </c>
      <c r="F32" s="36"/>
      <c r="G32" s="39" t="s">
        <v>39</v>
      </c>
    </row>
    <row r="33" spans="1:7" ht="114.95" customHeight="1">
      <c r="A33" s="108" t="s">
        <v>252</v>
      </c>
      <c r="B33" s="109"/>
      <c r="C33" s="9" t="s">
        <v>33</v>
      </c>
      <c r="D33" s="9" t="s">
        <v>14</v>
      </c>
      <c r="E33" s="9" t="s">
        <v>14</v>
      </c>
      <c r="F33" s="36"/>
      <c r="G33" s="39" t="s">
        <v>40</v>
      </c>
    </row>
    <row r="34" spans="1:7" ht="26.25" customHeight="1">
      <c r="A34" s="104" t="s">
        <v>15</v>
      </c>
      <c r="B34" s="105"/>
      <c r="C34" s="105"/>
      <c r="D34" s="105"/>
      <c r="E34" s="106"/>
      <c r="F34" s="59"/>
      <c r="G34" s="40"/>
    </row>
    <row r="35" spans="1:7" ht="69.95" customHeight="1">
      <c r="A35" s="114" t="s">
        <v>41</v>
      </c>
      <c r="B35" s="115"/>
      <c r="C35" s="9"/>
      <c r="D35" s="9"/>
      <c r="E35" s="9"/>
      <c r="F35" s="11"/>
      <c r="G35" s="55"/>
    </row>
    <row r="36" spans="1:7" ht="24.95" customHeight="1">
      <c r="A36" s="133" t="s">
        <v>50</v>
      </c>
      <c r="B36" s="134"/>
      <c r="C36" s="134"/>
      <c r="D36" s="134"/>
      <c r="E36" s="135"/>
      <c r="F36" s="30"/>
      <c r="G36" s="41"/>
    </row>
    <row r="37" spans="1:7" ht="69.95" customHeight="1">
      <c r="A37" s="94" t="s">
        <v>42</v>
      </c>
      <c r="B37" s="95"/>
      <c r="C37" s="9" t="s">
        <v>33</v>
      </c>
      <c r="D37" s="9" t="s">
        <v>14</v>
      </c>
      <c r="E37" s="9" t="s">
        <v>14</v>
      </c>
      <c r="F37" s="37"/>
      <c r="G37" s="56" t="s">
        <v>48</v>
      </c>
    </row>
    <row r="38" spans="1:7" ht="99.95" customHeight="1">
      <c r="A38" s="130" t="s">
        <v>43</v>
      </c>
      <c r="B38" s="130"/>
      <c r="C38" s="16"/>
      <c r="D38" s="16"/>
      <c r="E38" s="16"/>
      <c r="F38" s="31"/>
      <c r="G38" s="42" t="s">
        <v>45</v>
      </c>
    </row>
    <row r="39" spans="1:7" ht="54.95" customHeight="1">
      <c r="A39" s="132" t="s">
        <v>44</v>
      </c>
      <c r="B39" s="132"/>
      <c r="C39" s="23"/>
      <c r="D39" s="23"/>
      <c r="E39" s="23"/>
      <c r="F39" s="53"/>
      <c r="G39" s="52" t="s">
        <v>46</v>
      </c>
    </row>
    <row r="40" spans="1:7" ht="54.95" customHeight="1">
      <c r="A40" s="94" t="s">
        <v>47</v>
      </c>
      <c r="B40" s="95"/>
      <c r="C40" s="14"/>
      <c r="D40" s="14"/>
      <c r="E40" s="14"/>
      <c r="F40" s="37"/>
      <c r="G40" s="149" t="s">
        <v>49</v>
      </c>
    </row>
    <row r="41" spans="1:7" ht="84.95" customHeight="1">
      <c r="A41" s="130" t="s">
        <v>59</v>
      </c>
      <c r="B41" s="130"/>
      <c r="C41" s="16" t="s">
        <v>33</v>
      </c>
      <c r="D41" s="16" t="s">
        <v>14</v>
      </c>
      <c r="E41" s="16" t="s">
        <v>14</v>
      </c>
      <c r="F41" s="31"/>
      <c r="G41" s="149"/>
    </row>
    <row r="42" spans="1:7" ht="99.95" customHeight="1">
      <c r="A42" s="130" t="s">
        <v>60</v>
      </c>
      <c r="B42" s="130"/>
      <c r="C42" s="16" t="s">
        <v>33</v>
      </c>
      <c r="D42" s="16" t="s">
        <v>14</v>
      </c>
      <c r="E42" s="16" t="s">
        <v>14</v>
      </c>
      <c r="F42" s="31"/>
      <c r="G42" s="44"/>
    </row>
    <row r="43" spans="1:7" ht="69.95" customHeight="1">
      <c r="A43" s="112" t="s">
        <v>51</v>
      </c>
      <c r="B43" s="113"/>
      <c r="C43" s="15" t="s">
        <v>33</v>
      </c>
      <c r="D43" s="15" t="s">
        <v>14</v>
      </c>
      <c r="E43" s="15" t="s">
        <v>14</v>
      </c>
      <c r="F43" s="32"/>
      <c r="G43" s="45"/>
    </row>
    <row r="44" spans="1:7" ht="24.95" customHeight="1">
      <c r="A44" s="133" t="s">
        <v>52</v>
      </c>
      <c r="B44" s="134"/>
      <c r="C44" s="134"/>
      <c r="D44" s="134"/>
      <c r="E44" s="135"/>
      <c r="F44" s="30"/>
      <c r="G44" s="41"/>
    </row>
    <row r="45" spans="1:7" ht="24.95" customHeight="1">
      <c r="A45" s="94" t="s">
        <v>53</v>
      </c>
      <c r="B45" s="95"/>
      <c r="C45" s="9"/>
      <c r="D45" s="9"/>
      <c r="E45" s="9"/>
      <c r="F45" s="37"/>
      <c r="G45" s="56"/>
    </row>
    <row r="46" spans="1:7" ht="69.95" customHeight="1">
      <c r="A46" s="130" t="s">
        <v>54</v>
      </c>
      <c r="B46" s="130"/>
      <c r="C46" s="16" t="s">
        <v>33</v>
      </c>
      <c r="D46" s="16" t="s">
        <v>14</v>
      </c>
      <c r="E46" s="16" t="s">
        <v>14</v>
      </c>
      <c r="F46" s="31"/>
      <c r="G46" s="46" t="s">
        <v>56</v>
      </c>
    </row>
    <row r="47" spans="1:7" ht="84.95" customHeight="1">
      <c r="A47" s="99" t="s">
        <v>55</v>
      </c>
      <c r="B47" s="99"/>
      <c r="C47" s="15" t="s">
        <v>33</v>
      </c>
      <c r="D47" s="15" t="s">
        <v>14</v>
      </c>
      <c r="E47" s="15" t="s">
        <v>14</v>
      </c>
      <c r="F47" s="32"/>
      <c r="G47" s="43"/>
    </row>
    <row r="48" spans="1:7" ht="54.95" customHeight="1">
      <c r="A48" s="131" t="s">
        <v>57</v>
      </c>
      <c r="B48" s="131"/>
      <c r="C48" s="17"/>
      <c r="D48" s="17"/>
      <c r="E48" s="17"/>
      <c r="F48" s="33"/>
      <c r="G48" s="150" t="s">
        <v>58</v>
      </c>
    </row>
    <row r="49" spans="1:7" ht="80.099999999999994" customHeight="1">
      <c r="A49" s="130" t="s">
        <v>62</v>
      </c>
      <c r="B49" s="130"/>
      <c r="C49" s="16" t="s">
        <v>33</v>
      </c>
      <c r="D49" s="16" t="s">
        <v>14</v>
      </c>
      <c r="E49" s="16" t="s">
        <v>14</v>
      </c>
      <c r="F49" s="31"/>
      <c r="G49" s="149"/>
    </row>
    <row r="50" spans="1:7" ht="95.1" customHeight="1">
      <c r="A50" s="130" t="s">
        <v>61</v>
      </c>
      <c r="B50" s="130"/>
      <c r="C50" s="16" t="s">
        <v>33</v>
      </c>
      <c r="D50" s="16" t="s">
        <v>14</v>
      </c>
      <c r="E50" s="16" t="s">
        <v>14</v>
      </c>
      <c r="F50" s="31"/>
      <c r="G50" s="47"/>
    </row>
    <row r="51" spans="1:7" ht="95.1" customHeight="1">
      <c r="A51" s="130" t="s">
        <v>213</v>
      </c>
      <c r="B51" s="130"/>
      <c r="C51" s="16" t="s">
        <v>33</v>
      </c>
      <c r="D51" s="16" t="s">
        <v>14</v>
      </c>
      <c r="E51" s="16" t="s">
        <v>14</v>
      </c>
      <c r="F51" s="31"/>
      <c r="G51" s="42" t="s">
        <v>63</v>
      </c>
    </row>
    <row r="52" spans="1:7" ht="45" customHeight="1">
      <c r="A52" s="103" t="s">
        <v>67</v>
      </c>
      <c r="B52" s="103"/>
      <c r="C52" s="18" t="s">
        <v>33</v>
      </c>
      <c r="D52" s="18" t="s">
        <v>14</v>
      </c>
      <c r="E52" s="18" t="s">
        <v>14</v>
      </c>
      <c r="F52" s="34"/>
      <c r="G52" s="46" t="s">
        <v>66</v>
      </c>
    </row>
    <row r="53" spans="1:7" ht="60" customHeight="1">
      <c r="A53" s="102" t="s">
        <v>64</v>
      </c>
      <c r="B53" s="102"/>
      <c r="C53" s="14"/>
      <c r="D53" s="14"/>
      <c r="E53" s="14"/>
      <c r="F53" s="37"/>
      <c r="G53" s="44"/>
    </row>
    <row r="54" spans="1:7" ht="24.95" customHeight="1">
      <c r="A54" s="102" t="s">
        <v>65</v>
      </c>
      <c r="B54" s="102"/>
      <c r="C54" s="14"/>
      <c r="D54" s="14"/>
      <c r="E54" s="14"/>
      <c r="F54" s="37"/>
      <c r="G54" s="44"/>
    </row>
    <row r="55" spans="1:7" ht="60" customHeight="1">
      <c r="A55" s="99" t="s">
        <v>421</v>
      </c>
      <c r="B55" s="99"/>
      <c r="C55" s="15"/>
      <c r="D55" s="15"/>
      <c r="E55" s="15"/>
      <c r="F55" s="32"/>
      <c r="G55" s="43"/>
    </row>
    <row r="56" spans="1:7" ht="24.95" customHeight="1">
      <c r="A56" s="133" t="s">
        <v>69</v>
      </c>
      <c r="B56" s="134"/>
      <c r="C56" s="134"/>
      <c r="D56" s="134"/>
      <c r="E56" s="135"/>
      <c r="F56" s="30"/>
      <c r="G56" s="41"/>
    </row>
    <row r="57" spans="1:7" ht="80.099999999999994" customHeight="1">
      <c r="A57" s="103" t="s">
        <v>68</v>
      </c>
      <c r="B57" s="103"/>
      <c r="C57" s="18" t="s">
        <v>33</v>
      </c>
      <c r="D57" s="18" t="s">
        <v>14</v>
      </c>
      <c r="E57" s="18" t="s">
        <v>14</v>
      </c>
      <c r="F57" s="34"/>
      <c r="G57" s="150" t="s">
        <v>214</v>
      </c>
    </row>
    <row r="58" spans="1:7" ht="65.099999999999994" customHeight="1">
      <c r="A58" s="102" t="s">
        <v>290</v>
      </c>
      <c r="B58" s="102"/>
      <c r="C58" s="14"/>
      <c r="D58" s="14"/>
      <c r="E58" s="14"/>
      <c r="F58" s="37"/>
      <c r="G58" s="149"/>
    </row>
    <row r="59" spans="1:7" ht="50.1" customHeight="1">
      <c r="A59" s="99" t="s">
        <v>70</v>
      </c>
      <c r="B59" s="99"/>
      <c r="C59" s="15"/>
      <c r="D59" s="15"/>
      <c r="E59" s="15"/>
      <c r="F59" s="32"/>
      <c r="G59" s="43"/>
    </row>
    <row r="60" spans="1:7" ht="69.95" customHeight="1">
      <c r="A60" s="100" t="s">
        <v>71</v>
      </c>
      <c r="B60" s="100"/>
      <c r="C60" s="13" t="s">
        <v>33</v>
      </c>
      <c r="D60" s="13" t="s">
        <v>14</v>
      </c>
      <c r="E60" s="13" t="s">
        <v>14</v>
      </c>
      <c r="F60" s="35"/>
      <c r="G60" s="48" t="s">
        <v>215</v>
      </c>
    </row>
    <row r="61" spans="1:7" ht="180" customHeight="1">
      <c r="A61" s="100" t="s">
        <v>216</v>
      </c>
      <c r="B61" s="100"/>
      <c r="C61" s="13" t="s">
        <v>33</v>
      </c>
      <c r="D61" s="13" t="s">
        <v>14</v>
      </c>
      <c r="E61" s="13" t="s">
        <v>14</v>
      </c>
      <c r="F61" s="35"/>
      <c r="G61" s="48" t="s">
        <v>217</v>
      </c>
    </row>
    <row r="62" spans="1:7" ht="54.95" customHeight="1">
      <c r="A62" s="99" t="s">
        <v>218</v>
      </c>
      <c r="B62" s="99"/>
      <c r="C62" s="13" t="s">
        <v>33</v>
      </c>
      <c r="D62" s="13" t="s">
        <v>14</v>
      </c>
      <c r="E62" s="13" t="s">
        <v>14</v>
      </c>
      <c r="F62" s="32"/>
      <c r="G62" s="43" t="s">
        <v>219</v>
      </c>
    </row>
    <row r="63" spans="1:7" ht="165" customHeight="1">
      <c r="A63" s="99" t="s">
        <v>220</v>
      </c>
      <c r="B63" s="99"/>
      <c r="C63" s="13" t="s">
        <v>33</v>
      </c>
      <c r="D63" s="13" t="s">
        <v>14</v>
      </c>
      <c r="E63" s="13" t="s">
        <v>14</v>
      </c>
      <c r="F63" s="32"/>
      <c r="G63" s="43" t="s">
        <v>219</v>
      </c>
    </row>
    <row r="64" spans="1:7" ht="65.099999999999994" customHeight="1">
      <c r="A64" s="99" t="s">
        <v>221</v>
      </c>
      <c r="B64" s="99"/>
      <c r="C64" s="13" t="s">
        <v>33</v>
      </c>
      <c r="D64" s="13" t="s">
        <v>14</v>
      </c>
      <c r="E64" s="13" t="s">
        <v>14</v>
      </c>
      <c r="F64" s="32"/>
      <c r="G64" s="43" t="s">
        <v>222</v>
      </c>
    </row>
    <row r="65" spans="1:7" ht="75" customHeight="1">
      <c r="A65" s="100" t="s">
        <v>223</v>
      </c>
      <c r="B65" s="100"/>
      <c r="C65" s="13" t="s">
        <v>33</v>
      </c>
      <c r="D65" s="13" t="s">
        <v>14</v>
      </c>
      <c r="E65" s="13" t="s">
        <v>14</v>
      </c>
      <c r="F65" s="35"/>
      <c r="G65" s="43" t="s">
        <v>224</v>
      </c>
    </row>
    <row r="66" spans="1:7" ht="25.5" customHeight="1">
      <c r="A66" s="104" t="s">
        <v>16</v>
      </c>
      <c r="B66" s="105"/>
      <c r="C66" s="105"/>
      <c r="D66" s="105"/>
      <c r="E66" s="106"/>
      <c r="F66" s="59"/>
      <c r="G66" s="40"/>
    </row>
    <row r="67" spans="1:7" ht="174.95" customHeight="1">
      <c r="A67" s="100" t="s">
        <v>72</v>
      </c>
      <c r="B67" s="100"/>
      <c r="C67" s="13" t="s">
        <v>33</v>
      </c>
      <c r="D67" s="13" t="s">
        <v>14</v>
      </c>
      <c r="E67" s="13" t="s">
        <v>14</v>
      </c>
      <c r="F67" s="10"/>
      <c r="G67" s="48" t="s">
        <v>73</v>
      </c>
    </row>
    <row r="68" spans="1:7" ht="125.1" customHeight="1">
      <c r="A68" s="101" t="s">
        <v>225</v>
      </c>
      <c r="B68" s="101"/>
      <c r="C68" s="9" t="s">
        <v>33</v>
      </c>
      <c r="D68" s="9" t="s">
        <v>14</v>
      </c>
      <c r="E68" s="9" t="s">
        <v>14</v>
      </c>
      <c r="F68" s="11"/>
      <c r="G68" s="49" t="s">
        <v>74</v>
      </c>
    </row>
    <row r="69" spans="1:7" ht="39.950000000000003" customHeight="1">
      <c r="A69" s="102" t="s">
        <v>75</v>
      </c>
      <c r="B69" s="102"/>
      <c r="C69" s="14"/>
      <c r="D69" s="14"/>
      <c r="E69" s="14"/>
      <c r="F69" s="6"/>
      <c r="G69" s="44"/>
    </row>
    <row r="70" spans="1:7" ht="99.95" customHeight="1">
      <c r="A70" s="99" t="s">
        <v>226</v>
      </c>
      <c r="B70" s="99"/>
      <c r="C70" s="15"/>
      <c r="D70" s="15"/>
      <c r="E70" s="15"/>
      <c r="F70" s="7"/>
      <c r="G70" s="43"/>
    </row>
    <row r="71" spans="1:7" ht="260.10000000000002" customHeight="1">
      <c r="A71" s="100" t="s">
        <v>211</v>
      </c>
      <c r="B71" s="100"/>
      <c r="C71" s="13" t="s">
        <v>33</v>
      </c>
      <c r="D71" s="13" t="s">
        <v>14</v>
      </c>
      <c r="E71" s="13" t="s">
        <v>14</v>
      </c>
      <c r="F71" s="10"/>
      <c r="G71" s="48" t="s">
        <v>78</v>
      </c>
    </row>
    <row r="72" spans="1:7" ht="69.95" customHeight="1">
      <c r="A72" s="100" t="s">
        <v>76</v>
      </c>
      <c r="B72" s="100"/>
      <c r="C72" s="9" t="s">
        <v>33</v>
      </c>
      <c r="D72" s="9" t="s">
        <v>14</v>
      </c>
      <c r="E72" s="9" t="s">
        <v>14</v>
      </c>
      <c r="F72" s="10"/>
      <c r="G72" s="48" t="s">
        <v>77</v>
      </c>
    </row>
    <row r="73" spans="1:7" ht="69.95" customHeight="1">
      <c r="A73" s="100" t="s">
        <v>227</v>
      </c>
      <c r="B73" s="100"/>
      <c r="C73" s="13" t="s">
        <v>33</v>
      </c>
      <c r="D73" s="13" t="s">
        <v>14</v>
      </c>
      <c r="E73" s="13" t="s">
        <v>14</v>
      </c>
      <c r="F73" s="10"/>
      <c r="G73" s="48" t="s">
        <v>79</v>
      </c>
    </row>
    <row r="74" spans="1:7" ht="25.5" customHeight="1">
      <c r="A74" s="104" t="s">
        <v>17</v>
      </c>
      <c r="B74" s="105"/>
      <c r="C74" s="105"/>
      <c r="D74" s="105"/>
      <c r="E74" s="106"/>
      <c r="F74" s="59"/>
      <c r="G74" s="40"/>
    </row>
    <row r="75" spans="1:7" ht="99.95" customHeight="1">
      <c r="A75" s="108" t="s">
        <v>81</v>
      </c>
      <c r="B75" s="109"/>
      <c r="C75" s="13" t="s">
        <v>33</v>
      </c>
      <c r="D75" s="13" t="s">
        <v>14</v>
      </c>
      <c r="E75" s="13" t="s">
        <v>14</v>
      </c>
      <c r="F75" s="10"/>
      <c r="G75" s="48" t="s">
        <v>80</v>
      </c>
    </row>
    <row r="76" spans="1:7" ht="69.95" customHeight="1">
      <c r="A76" s="108" t="s">
        <v>422</v>
      </c>
      <c r="B76" s="109"/>
      <c r="C76" s="13" t="s">
        <v>33</v>
      </c>
      <c r="D76" s="13" t="s">
        <v>14</v>
      </c>
      <c r="E76" s="13" t="s">
        <v>14</v>
      </c>
      <c r="F76" s="10"/>
      <c r="G76" s="48" t="s">
        <v>299</v>
      </c>
    </row>
    <row r="77" spans="1:7" ht="150" customHeight="1">
      <c r="A77" s="160" t="s">
        <v>291</v>
      </c>
      <c r="B77" s="160"/>
      <c r="C77" s="65"/>
      <c r="D77" s="65"/>
      <c r="E77" s="65"/>
      <c r="F77" s="11"/>
      <c r="G77" s="79" t="s">
        <v>300</v>
      </c>
    </row>
    <row r="78" spans="1:7" ht="75" customHeight="1">
      <c r="A78" s="161" t="s">
        <v>292</v>
      </c>
      <c r="B78" s="161"/>
      <c r="C78" s="66"/>
      <c r="D78" s="66"/>
      <c r="E78" s="66"/>
      <c r="F78" s="22"/>
      <c r="G78" s="67"/>
    </row>
    <row r="79" spans="1:7" ht="75" customHeight="1">
      <c r="A79" s="162" t="s">
        <v>293</v>
      </c>
      <c r="B79" s="162"/>
      <c r="C79" s="68"/>
      <c r="D79" s="68"/>
      <c r="E79" s="68"/>
      <c r="F79" s="6"/>
      <c r="G79" s="69"/>
    </row>
    <row r="80" spans="1:7" ht="144.94999999999999" customHeight="1">
      <c r="A80" s="161" t="s">
        <v>294</v>
      </c>
      <c r="B80" s="161"/>
      <c r="C80" s="66"/>
      <c r="D80" s="66"/>
      <c r="E80" s="66"/>
      <c r="F80" s="22"/>
      <c r="G80" s="67"/>
    </row>
    <row r="81" spans="1:7" ht="75" customHeight="1">
      <c r="A81" s="163" t="s">
        <v>295</v>
      </c>
      <c r="B81" s="163"/>
      <c r="C81" s="70"/>
      <c r="D81" s="70"/>
      <c r="E81" s="70"/>
      <c r="F81" s="7"/>
      <c r="G81" s="71"/>
    </row>
    <row r="82" spans="1:7" ht="69.95" customHeight="1">
      <c r="A82" s="164" t="s">
        <v>296</v>
      </c>
      <c r="B82" s="164"/>
      <c r="C82" s="13" t="s">
        <v>33</v>
      </c>
      <c r="D82" s="13" t="s">
        <v>14</v>
      </c>
      <c r="E82" s="13" t="s">
        <v>14</v>
      </c>
      <c r="F82" s="10"/>
      <c r="G82" s="80" t="s">
        <v>301</v>
      </c>
    </row>
    <row r="83" spans="1:7" ht="80.099999999999994" customHeight="1">
      <c r="A83" s="164" t="s">
        <v>297</v>
      </c>
      <c r="B83" s="164"/>
      <c r="C83" s="13" t="s">
        <v>33</v>
      </c>
      <c r="D83" s="13" t="s">
        <v>14</v>
      </c>
      <c r="E83" s="13" t="s">
        <v>14</v>
      </c>
      <c r="F83" s="10"/>
      <c r="G83" s="80" t="s">
        <v>302</v>
      </c>
    </row>
    <row r="84" spans="1:7" ht="120" customHeight="1">
      <c r="A84" s="164" t="s">
        <v>305</v>
      </c>
      <c r="B84" s="164"/>
      <c r="C84" s="13" t="s">
        <v>33</v>
      </c>
      <c r="D84" s="13" t="s">
        <v>14</v>
      </c>
      <c r="E84" s="13" t="s">
        <v>14</v>
      </c>
      <c r="F84" s="10"/>
      <c r="G84" s="80" t="s">
        <v>303</v>
      </c>
    </row>
    <row r="85" spans="1:7" ht="129.94999999999999" customHeight="1">
      <c r="A85" s="164" t="s">
        <v>298</v>
      </c>
      <c r="B85" s="164"/>
      <c r="C85" s="13" t="s">
        <v>33</v>
      </c>
      <c r="D85" s="13" t="s">
        <v>14</v>
      </c>
      <c r="E85" s="13" t="s">
        <v>14</v>
      </c>
      <c r="F85" s="10"/>
      <c r="G85" s="80" t="s">
        <v>304</v>
      </c>
    </row>
    <row r="86" spans="1:7" ht="99.95" customHeight="1">
      <c r="A86" s="108" t="s">
        <v>228</v>
      </c>
      <c r="B86" s="109"/>
      <c r="C86" s="13" t="s">
        <v>33</v>
      </c>
      <c r="D86" s="13" t="s">
        <v>14</v>
      </c>
      <c r="E86" s="13" t="s">
        <v>14</v>
      </c>
      <c r="F86" s="10"/>
      <c r="G86" s="48" t="s">
        <v>210</v>
      </c>
    </row>
    <row r="87" spans="1:7" ht="114.95" customHeight="1">
      <c r="A87" s="108" t="s">
        <v>229</v>
      </c>
      <c r="B87" s="109"/>
      <c r="C87" s="13" t="s">
        <v>33</v>
      </c>
      <c r="D87" s="13" t="s">
        <v>14</v>
      </c>
      <c r="E87" s="13" t="s">
        <v>14</v>
      </c>
      <c r="F87" s="10"/>
      <c r="G87" s="48" t="s">
        <v>82</v>
      </c>
    </row>
    <row r="88" spans="1:7" ht="84.95" customHeight="1">
      <c r="A88" s="108" t="s">
        <v>83</v>
      </c>
      <c r="B88" s="109"/>
      <c r="C88" s="9" t="s">
        <v>33</v>
      </c>
      <c r="D88" s="9" t="s">
        <v>14</v>
      </c>
      <c r="E88" s="9" t="s">
        <v>14</v>
      </c>
      <c r="F88" s="10"/>
      <c r="G88" s="48" t="s">
        <v>84</v>
      </c>
    </row>
    <row r="89" spans="1:7" ht="69.95" customHeight="1">
      <c r="A89" s="108" t="s">
        <v>86</v>
      </c>
      <c r="B89" s="109"/>
      <c r="C89" s="9" t="s">
        <v>33</v>
      </c>
      <c r="D89" s="9" t="s">
        <v>14</v>
      </c>
      <c r="E89" s="9" t="s">
        <v>14</v>
      </c>
      <c r="F89" s="10"/>
      <c r="G89" s="48" t="s">
        <v>85</v>
      </c>
    </row>
    <row r="90" spans="1:7" ht="114.95" customHeight="1">
      <c r="A90" s="108" t="s">
        <v>87</v>
      </c>
      <c r="B90" s="109"/>
      <c r="C90" s="13" t="s">
        <v>33</v>
      </c>
      <c r="D90" s="13" t="s">
        <v>14</v>
      </c>
      <c r="E90" s="13" t="s">
        <v>14</v>
      </c>
      <c r="F90" s="10"/>
      <c r="G90" s="48" t="s">
        <v>88</v>
      </c>
    </row>
    <row r="91" spans="1:7" ht="99.95" customHeight="1">
      <c r="A91" s="108" t="s">
        <v>89</v>
      </c>
      <c r="B91" s="109"/>
      <c r="C91" s="9" t="s">
        <v>33</v>
      </c>
      <c r="D91" s="9" t="s">
        <v>14</v>
      </c>
      <c r="E91" s="9" t="s">
        <v>14</v>
      </c>
      <c r="F91" s="10"/>
      <c r="G91" s="48" t="s">
        <v>90</v>
      </c>
    </row>
    <row r="92" spans="1:7" ht="114.95" customHeight="1">
      <c r="A92" s="108" t="s">
        <v>91</v>
      </c>
      <c r="B92" s="109"/>
      <c r="C92" s="9" t="s">
        <v>33</v>
      </c>
      <c r="D92" s="9" t="s">
        <v>14</v>
      </c>
      <c r="E92" s="9" t="s">
        <v>14</v>
      </c>
      <c r="F92" s="10"/>
      <c r="G92" s="48" t="s">
        <v>92</v>
      </c>
    </row>
    <row r="93" spans="1:7" ht="84.95" customHeight="1">
      <c r="A93" s="108" t="s">
        <v>93</v>
      </c>
      <c r="B93" s="109"/>
      <c r="C93" s="13" t="s">
        <v>33</v>
      </c>
      <c r="D93" s="13" t="s">
        <v>14</v>
      </c>
      <c r="E93" s="13" t="s">
        <v>14</v>
      </c>
      <c r="F93" s="10"/>
      <c r="G93" s="48" t="s">
        <v>94</v>
      </c>
    </row>
    <row r="94" spans="1:7" ht="99.95" customHeight="1">
      <c r="A94" s="108" t="s">
        <v>95</v>
      </c>
      <c r="B94" s="109"/>
      <c r="C94" s="13" t="s">
        <v>33</v>
      </c>
      <c r="D94" s="13" t="s">
        <v>14</v>
      </c>
      <c r="E94" s="13" t="s">
        <v>14</v>
      </c>
      <c r="F94" s="10"/>
      <c r="G94" s="48" t="s">
        <v>97</v>
      </c>
    </row>
    <row r="95" spans="1:7" ht="159.94999999999999" customHeight="1">
      <c r="A95" s="114" t="s">
        <v>96</v>
      </c>
      <c r="B95" s="115"/>
      <c r="C95" s="9" t="s">
        <v>33</v>
      </c>
      <c r="D95" s="9" t="s">
        <v>14</v>
      </c>
      <c r="E95" s="9" t="s">
        <v>14</v>
      </c>
      <c r="F95" s="11"/>
      <c r="G95" s="49" t="s">
        <v>230</v>
      </c>
    </row>
    <row r="96" spans="1:7" ht="99.95" customHeight="1">
      <c r="A96" s="112" t="s">
        <v>34</v>
      </c>
      <c r="B96" s="113"/>
      <c r="C96" s="12"/>
      <c r="D96" s="12"/>
      <c r="E96" s="12"/>
      <c r="F96" s="7"/>
      <c r="G96" s="43"/>
    </row>
    <row r="97" spans="1:7" ht="69.95" customHeight="1">
      <c r="A97" s="108" t="s">
        <v>98</v>
      </c>
      <c r="B97" s="109"/>
      <c r="C97" s="13" t="s">
        <v>33</v>
      </c>
      <c r="D97" s="13" t="s">
        <v>14</v>
      </c>
      <c r="E97" s="13" t="s">
        <v>14</v>
      </c>
      <c r="F97" s="10"/>
      <c r="G97" s="48" t="s">
        <v>231</v>
      </c>
    </row>
    <row r="98" spans="1:7" ht="84.95" customHeight="1">
      <c r="A98" s="108" t="s">
        <v>99</v>
      </c>
      <c r="B98" s="109"/>
      <c r="C98" s="9" t="s">
        <v>33</v>
      </c>
      <c r="D98" s="9" t="s">
        <v>14</v>
      </c>
      <c r="E98" s="9" t="s">
        <v>14</v>
      </c>
      <c r="F98" s="10"/>
      <c r="G98" s="48" t="s">
        <v>100</v>
      </c>
    </row>
    <row r="99" spans="1:7" ht="84.95" customHeight="1">
      <c r="A99" s="108" t="s">
        <v>103</v>
      </c>
      <c r="B99" s="109"/>
      <c r="C99" s="9" t="s">
        <v>33</v>
      </c>
      <c r="D99" s="9" t="s">
        <v>14</v>
      </c>
      <c r="E99" s="9" t="s">
        <v>14</v>
      </c>
      <c r="F99" s="10"/>
      <c r="G99" s="48" t="s">
        <v>101</v>
      </c>
    </row>
    <row r="100" spans="1:7" ht="84.95" customHeight="1">
      <c r="A100" s="108" t="s">
        <v>102</v>
      </c>
      <c r="B100" s="109"/>
      <c r="C100" s="9" t="s">
        <v>33</v>
      </c>
      <c r="D100" s="9" t="s">
        <v>14</v>
      </c>
      <c r="E100" s="9" t="s">
        <v>14</v>
      </c>
      <c r="F100" s="10"/>
      <c r="G100" s="48" t="s">
        <v>104</v>
      </c>
    </row>
    <row r="101" spans="1:7" ht="99.95" customHeight="1">
      <c r="A101" s="108" t="s">
        <v>105</v>
      </c>
      <c r="B101" s="109"/>
      <c r="C101" s="13" t="s">
        <v>33</v>
      </c>
      <c r="D101" s="13" t="s">
        <v>14</v>
      </c>
      <c r="E101" s="13" t="s">
        <v>14</v>
      </c>
      <c r="F101" s="10"/>
      <c r="G101" s="48" t="s">
        <v>106</v>
      </c>
    </row>
    <row r="102" spans="1:7" ht="84.95" customHeight="1">
      <c r="A102" s="108" t="s">
        <v>107</v>
      </c>
      <c r="B102" s="109"/>
      <c r="C102" s="13" t="s">
        <v>33</v>
      </c>
      <c r="D102" s="13" t="s">
        <v>14</v>
      </c>
      <c r="E102" s="13" t="s">
        <v>14</v>
      </c>
      <c r="F102" s="10"/>
      <c r="G102" s="48" t="s">
        <v>108</v>
      </c>
    </row>
    <row r="103" spans="1:7" ht="60" customHeight="1">
      <c r="A103" s="114" t="s">
        <v>109</v>
      </c>
      <c r="B103" s="115"/>
      <c r="C103" s="9" t="s">
        <v>33</v>
      </c>
      <c r="D103" s="9" t="s">
        <v>14</v>
      </c>
      <c r="E103" s="9" t="s">
        <v>14</v>
      </c>
      <c r="F103" s="11"/>
      <c r="G103" s="49" t="s">
        <v>306</v>
      </c>
    </row>
    <row r="104" spans="1:7" ht="69.95" customHeight="1">
      <c r="A104" s="94" t="s">
        <v>110</v>
      </c>
      <c r="B104" s="95"/>
      <c r="C104" s="14"/>
      <c r="D104" s="14"/>
      <c r="E104" s="14"/>
      <c r="F104" s="6"/>
      <c r="G104" s="44"/>
    </row>
    <row r="105" spans="1:7" ht="39.950000000000003" customHeight="1">
      <c r="A105" s="94" t="s">
        <v>111</v>
      </c>
      <c r="B105" s="95"/>
      <c r="C105" s="14"/>
      <c r="D105" s="14"/>
      <c r="E105" s="14"/>
      <c r="F105" s="6"/>
      <c r="G105" s="44"/>
    </row>
    <row r="106" spans="1:7" ht="39.950000000000003" customHeight="1">
      <c r="A106" s="112" t="s">
        <v>112</v>
      </c>
      <c r="B106" s="113"/>
      <c r="C106" s="14"/>
      <c r="D106" s="14"/>
      <c r="E106" s="14"/>
      <c r="F106" s="7"/>
      <c r="G106" s="43"/>
    </row>
    <row r="107" spans="1:7" ht="45" customHeight="1">
      <c r="A107" s="114" t="s">
        <v>113</v>
      </c>
      <c r="B107" s="115"/>
      <c r="C107" s="9" t="s">
        <v>33</v>
      </c>
      <c r="D107" s="9" t="s">
        <v>14</v>
      </c>
      <c r="E107" s="9" t="s">
        <v>14</v>
      </c>
      <c r="F107" s="11"/>
      <c r="G107" s="150" t="s">
        <v>254</v>
      </c>
    </row>
    <row r="108" spans="1:7" ht="38.1" customHeight="1">
      <c r="A108" s="94" t="s">
        <v>114</v>
      </c>
      <c r="B108" s="95"/>
      <c r="C108" s="14"/>
      <c r="D108" s="14"/>
      <c r="E108" s="14"/>
      <c r="F108" s="6"/>
      <c r="G108" s="149"/>
    </row>
    <row r="109" spans="1:7" ht="90" customHeight="1">
      <c r="A109" s="94" t="s">
        <v>115</v>
      </c>
      <c r="B109" s="95"/>
      <c r="C109" s="14"/>
      <c r="D109" s="14"/>
      <c r="E109" s="14"/>
      <c r="F109" s="6"/>
      <c r="G109" s="44"/>
    </row>
    <row r="110" spans="1:7" ht="20.100000000000001" customHeight="1">
      <c r="A110" s="94" t="s">
        <v>116</v>
      </c>
      <c r="B110" s="95"/>
      <c r="C110" s="14"/>
      <c r="D110" s="14"/>
      <c r="E110" s="14"/>
      <c r="F110" s="6"/>
      <c r="G110" s="44"/>
    </row>
    <row r="111" spans="1:7" ht="20.100000000000001" customHeight="1">
      <c r="A111" s="94" t="s">
        <v>117</v>
      </c>
      <c r="B111" s="95"/>
      <c r="C111" s="14"/>
      <c r="D111" s="14"/>
      <c r="E111" s="14"/>
      <c r="F111" s="6"/>
      <c r="G111" s="44"/>
    </row>
    <row r="112" spans="1:7" ht="60" customHeight="1">
      <c r="A112" s="94" t="s">
        <v>118</v>
      </c>
      <c r="B112" s="95"/>
      <c r="C112" s="14"/>
      <c r="D112" s="14"/>
      <c r="E112" s="14"/>
      <c r="F112" s="6"/>
      <c r="G112" s="44"/>
    </row>
    <row r="113" spans="1:7" ht="50.1" customHeight="1">
      <c r="A113" s="108" t="s">
        <v>232</v>
      </c>
      <c r="B113" s="109"/>
      <c r="C113" s="13" t="s">
        <v>33</v>
      </c>
      <c r="D113" s="13" t="s">
        <v>14</v>
      </c>
      <c r="E113" s="13" t="s">
        <v>14</v>
      </c>
      <c r="F113" s="10"/>
      <c r="G113" s="48" t="s">
        <v>307</v>
      </c>
    </row>
    <row r="114" spans="1:7" ht="69.95" customHeight="1">
      <c r="A114" s="108" t="s">
        <v>119</v>
      </c>
      <c r="B114" s="109"/>
      <c r="C114" s="9" t="s">
        <v>33</v>
      </c>
      <c r="D114" s="9" t="s">
        <v>14</v>
      </c>
      <c r="E114" s="9" t="s">
        <v>14</v>
      </c>
      <c r="F114" s="10"/>
      <c r="G114" s="48" t="s">
        <v>120</v>
      </c>
    </row>
    <row r="115" spans="1:7" ht="114.95" customHeight="1">
      <c r="A115" s="108" t="s">
        <v>233</v>
      </c>
      <c r="B115" s="109"/>
      <c r="C115" s="13" t="s">
        <v>33</v>
      </c>
      <c r="D115" s="13" t="s">
        <v>14</v>
      </c>
      <c r="E115" s="13" t="s">
        <v>14</v>
      </c>
      <c r="F115" s="10"/>
      <c r="G115" s="48" t="s">
        <v>121</v>
      </c>
    </row>
    <row r="116" spans="1:7" ht="84.95" customHeight="1">
      <c r="A116" s="108" t="s">
        <v>234</v>
      </c>
      <c r="B116" s="109"/>
      <c r="C116" s="13" t="s">
        <v>33</v>
      </c>
      <c r="D116" s="13" t="s">
        <v>14</v>
      </c>
      <c r="E116" s="13" t="s">
        <v>14</v>
      </c>
      <c r="F116" s="10"/>
      <c r="G116" s="48" t="s">
        <v>122</v>
      </c>
    </row>
    <row r="117" spans="1:7" ht="54.95" customHeight="1">
      <c r="A117" s="127" t="s">
        <v>123</v>
      </c>
      <c r="B117" s="128"/>
      <c r="C117" s="19" t="s">
        <v>33</v>
      </c>
      <c r="D117" s="19" t="s">
        <v>14</v>
      </c>
      <c r="E117" s="19" t="s">
        <v>14</v>
      </c>
      <c r="F117" s="20"/>
      <c r="G117" s="50" t="s">
        <v>124</v>
      </c>
    </row>
    <row r="118" spans="1:7" ht="69.95" customHeight="1">
      <c r="A118" s="108" t="s">
        <v>235</v>
      </c>
      <c r="B118" s="109"/>
      <c r="C118" s="9" t="s">
        <v>33</v>
      </c>
      <c r="D118" s="9" t="s">
        <v>14</v>
      </c>
      <c r="E118" s="9" t="s">
        <v>14</v>
      </c>
      <c r="F118" s="10"/>
      <c r="G118" s="48" t="s">
        <v>125</v>
      </c>
    </row>
    <row r="119" spans="1:7" ht="69.95" customHeight="1">
      <c r="A119" s="108" t="s">
        <v>126</v>
      </c>
      <c r="B119" s="109"/>
      <c r="C119" s="9" t="s">
        <v>33</v>
      </c>
      <c r="D119" s="9" t="s">
        <v>14</v>
      </c>
      <c r="E119" s="9" t="s">
        <v>14</v>
      </c>
      <c r="F119" s="10"/>
      <c r="G119" s="48" t="s">
        <v>127</v>
      </c>
    </row>
    <row r="120" spans="1:7" ht="129.94999999999999" customHeight="1">
      <c r="A120" s="108" t="s">
        <v>128</v>
      </c>
      <c r="B120" s="109"/>
      <c r="C120" s="9" t="s">
        <v>33</v>
      </c>
      <c r="D120" s="9" t="s">
        <v>14</v>
      </c>
      <c r="E120" s="9" t="s">
        <v>14</v>
      </c>
      <c r="F120" s="10"/>
      <c r="G120" s="48" t="s">
        <v>129</v>
      </c>
    </row>
    <row r="121" spans="1:7" ht="54.95" customHeight="1">
      <c r="A121" s="108" t="s">
        <v>130</v>
      </c>
      <c r="B121" s="109"/>
      <c r="C121" s="13" t="s">
        <v>33</v>
      </c>
      <c r="D121" s="13" t="s">
        <v>14</v>
      </c>
      <c r="E121" s="13" t="s">
        <v>14</v>
      </c>
      <c r="F121" s="10"/>
      <c r="G121" s="48" t="s">
        <v>131</v>
      </c>
    </row>
    <row r="122" spans="1:7" ht="69.95" customHeight="1">
      <c r="A122" s="108" t="s">
        <v>132</v>
      </c>
      <c r="B122" s="109"/>
      <c r="C122" s="13" t="s">
        <v>33</v>
      </c>
      <c r="D122" s="13" t="s">
        <v>14</v>
      </c>
      <c r="E122" s="13" t="s">
        <v>14</v>
      </c>
      <c r="F122" s="10"/>
      <c r="G122" s="48" t="s">
        <v>133</v>
      </c>
    </row>
    <row r="123" spans="1:7" ht="84.95" customHeight="1">
      <c r="A123" s="110" t="s">
        <v>236</v>
      </c>
      <c r="B123" s="111"/>
      <c r="C123" s="17"/>
      <c r="D123" s="17"/>
      <c r="E123" s="17"/>
      <c r="F123" s="21"/>
      <c r="G123" s="51" t="s">
        <v>134</v>
      </c>
    </row>
    <row r="124" spans="1:7" ht="69.95" customHeight="1">
      <c r="A124" s="94" t="s">
        <v>255</v>
      </c>
      <c r="B124" s="95"/>
      <c r="C124" s="14" t="s">
        <v>33</v>
      </c>
      <c r="D124" s="14" t="s">
        <v>14</v>
      </c>
      <c r="E124" s="14" t="s">
        <v>14</v>
      </c>
      <c r="F124" s="26"/>
      <c r="G124" s="47" t="s">
        <v>135</v>
      </c>
    </row>
    <row r="125" spans="1:7" ht="84.95" customHeight="1">
      <c r="A125" s="151" t="s">
        <v>256</v>
      </c>
      <c r="B125" s="152"/>
      <c r="C125" s="18" t="s">
        <v>33</v>
      </c>
      <c r="D125" s="18" t="s">
        <v>14</v>
      </c>
      <c r="E125" s="18" t="s">
        <v>14</v>
      </c>
      <c r="F125" s="6"/>
      <c r="G125" s="42" t="s">
        <v>136</v>
      </c>
    </row>
    <row r="126" spans="1:7" ht="99.95" customHeight="1">
      <c r="A126" s="92" t="s">
        <v>257</v>
      </c>
      <c r="B126" s="93"/>
      <c r="C126" s="16" t="s">
        <v>33</v>
      </c>
      <c r="D126" s="16" t="s">
        <v>14</v>
      </c>
      <c r="E126" s="16" t="s">
        <v>14</v>
      </c>
      <c r="F126" s="22"/>
      <c r="G126" s="42" t="s">
        <v>137</v>
      </c>
    </row>
    <row r="127" spans="1:7" ht="80.099999999999994" customHeight="1">
      <c r="A127" s="94" t="s">
        <v>259</v>
      </c>
      <c r="B127" s="95"/>
      <c r="C127" s="14" t="s">
        <v>33</v>
      </c>
      <c r="D127" s="14" t="s">
        <v>14</v>
      </c>
      <c r="E127" s="14" t="s">
        <v>14</v>
      </c>
      <c r="F127" s="6"/>
      <c r="G127" s="44" t="s">
        <v>138</v>
      </c>
    </row>
    <row r="128" spans="1:7" ht="120" customHeight="1">
      <c r="A128" s="165" t="s">
        <v>308</v>
      </c>
      <c r="B128" s="166"/>
      <c r="C128" s="16" t="s">
        <v>33</v>
      </c>
      <c r="D128" s="16" t="s">
        <v>14</v>
      </c>
      <c r="E128" s="16" t="s">
        <v>14</v>
      </c>
      <c r="F128" s="72"/>
      <c r="G128" s="81" t="s">
        <v>307</v>
      </c>
    </row>
    <row r="129" spans="1:7" ht="95.1" customHeight="1">
      <c r="A129" s="165" t="s">
        <v>309</v>
      </c>
      <c r="B129" s="166"/>
      <c r="C129" s="16" t="s">
        <v>33</v>
      </c>
      <c r="D129" s="16" t="s">
        <v>14</v>
      </c>
      <c r="E129" s="16" t="s">
        <v>14</v>
      </c>
      <c r="F129" s="72"/>
      <c r="G129" s="42" t="s">
        <v>310</v>
      </c>
    </row>
    <row r="130" spans="1:7" ht="95.1" customHeight="1">
      <c r="A130" s="92" t="s">
        <v>258</v>
      </c>
      <c r="B130" s="93"/>
      <c r="C130" s="16" t="s">
        <v>33</v>
      </c>
      <c r="D130" s="16" t="s">
        <v>14</v>
      </c>
      <c r="E130" s="16" t="s">
        <v>14</v>
      </c>
      <c r="F130" s="22"/>
      <c r="G130" s="42" t="s">
        <v>237</v>
      </c>
    </row>
    <row r="131" spans="1:7" ht="114.95" customHeight="1">
      <c r="A131" s="92" t="s">
        <v>312</v>
      </c>
      <c r="B131" s="93"/>
      <c r="C131" s="16" t="s">
        <v>33</v>
      </c>
      <c r="D131" s="16" t="s">
        <v>14</v>
      </c>
      <c r="E131" s="16" t="s">
        <v>14</v>
      </c>
      <c r="F131" s="72"/>
      <c r="G131" s="42" t="s">
        <v>311</v>
      </c>
    </row>
    <row r="132" spans="1:7" ht="80.099999999999994" customHeight="1">
      <c r="A132" s="92" t="s">
        <v>313</v>
      </c>
      <c r="B132" s="93"/>
      <c r="C132" s="16" t="s">
        <v>33</v>
      </c>
      <c r="D132" s="16" t="s">
        <v>14</v>
      </c>
      <c r="E132" s="16" t="s">
        <v>14</v>
      </c>
      <c r="F132" s="72"/>
      <c r="G132" s="42" t="s">
        <v>311</v>
      </c>
    </row>
    <row r="133" spans="1:7" ht="69.95" customHeight="1">
      <c r="A133" s="110" t="s">
        <v>238</v>
      </c>
      <c r="B133" s="111"/>
      <c r="C133" s="17"/>
      <c r="D133" s="17"/>
      <c r="E133" s="17"/>
      <c r="F133" s="21"/>
      <c r="G133" s="51" t="s">
        <v>140</v>
      </c>
    </row>
    <row r="134" spans="1:7" ht="95.1" customHeight="1">
      <c r="A134" s="92" t="s">
        <v>260</v>
      </c>
      <c r="B134" s="93"/>
      <c r="C134" s="16" t="s">
        <v>33</v>
      </c>
      <c r="D134" s="16" t="s">
        <v>14</v>
      </c>
      <c r="E134" s="16" t="s">
        <v>14</v>
      </c>
      <c r="F134" s="22"/>
      <c r="G134" s="42" t="s">
        <v>139</v>
      </c>
    </row>
    <row r="135" spans="1:7" ht="110.1" customHeight="1">
      <c r="A135" s="92" t="s">
        <v>261</v>
      </c>
      <c r="B135" s="93"/>
      <c r="C135" s="16" t="s">
        <v>33</v>
      </c>
      <c r="D135" s="16" t="s">
        <v>14</v>
      </c>
      <c r="E135" s="16" t="s">
        <v>14</v>
      </c>
      <c r="F135" s="22"/>
      <c r="G135" s="42" t="s">
        <v>141</v>
      </c>
    </row>
    <row r="136" spans="1:7" ht="69.95" customHeight="1">
      <c r="A136" s="141" t="s">
        <v>262</v>
      </c>
      <c r="B136" s="142"/>
      <c r="C136" s="25" t="s">
        <v>33</v>
      </c>
      <c r="D136" s="25" t="s">
        <v>14</v>
      </c>
      <c r="E136" s="25" t="s">
        <v>14</v>
      </c>
      <c r="F136" s="26"/>
      <c r="G136" s="47" t="s">
        <v>142</v>
      </c>
    </row>
    <row r="137" spans="1:7" ht="69.95" customHeight="1">
      <c r="A137" s="92" t="s">
        <v>263</v>
      </c>
      <c r="B137" s="93"/>
      <c r="C137" s="16" t="s">
        <v>33</v>
      </c>
      <c r="D137" s="16" t="s">
        <v>14</v>
      </c>
      <c r="E137" s="16" t="s">
        <v>14</v>
      </c>
      <c r="F137" s="22"/>
      <c r="G137" s="42" t="s">
        <v>143</v>
      </c>
    </row>
    <row r="138" spans="1:7" ht="54.95" customHeight="1">
      <c r="A138" s="94" t="s">
        <v>264</v>
      </c>
      <c r="B138" s="95"/>
      <c r="C138" s="14" t="s">
        <v>33</v>
      </c>
      <c r="D138" s="14" t="s">
        <v>14</v>
      </c>
      <c r="E138" s="14" t="s">
        <v>14</v>
      </c>
      <c r="F138" s="6"/>
      <c r="G138" s="44" t="s">
        <v>144</v>
      </c>
    </row>
    <row r="139" spans="1:7" ht="300" customHeight="1">
      <c r="A139" s="92" t="s">
        <v>265</v>
      </c>
      <c r="B139" s="93"/>
      <c r="C139" s="16" t="s">
        <v>33</v>
      </c>
      <c r="D139" s="16" t="s">
        <v>14</v>
      </c>
      <c r="E139" s="16" t="s">
        <v>14</v>
      </c>
      <c r="F139" s="22"/>
      <c r="G139" s="42" t="s">
        <v>239</v>
      </c>
    </row>
    <row r="140" spans="1:7" ht="60" customHeight="1">
      <c r="A140" s="92" t="s">
        <v>266</v>
      </c>
      <c r="B140" s="93"/>
      <c r="C140" s="16" t="s">
        <v>33</v>
      </c>
      <c r="D140" s="16" t="s">
        <v>14</v>
      </c>
      <c r="E140" s="16" t="s">
        <v>14</v>
      </c>
      <c r="F140" s="22"/>
      <c r="G140" s="42" t="s">
        <v>145</v>
      </c>
    </row>
    <row r="141" spans="1:7" ht="84.95" customHeight="1">
      <c r="A141" s="141" t="s">
        <v>267</v>
      </c>
      <c r="B141" s="142"/>
      <c r="C141" s="25" t="s">
        <v>33</v>
      </c>
      <c r="D141" s="25" t="s">
        <v>14</v>
      </c>
      <c r="E141" s="25" t="s">
        <v>14</v>
      </c>
      <c r="F141" s="26"/>
      <c r="G141" s="47" t="s">
        <v>146</v>
      </c>
    </row>
    <row r="142" spans="1:7" ht="54.95" customHeight="1">
      <c r="A142" s="94" t="s">
        <v>268</v>
      </c>
      <c r="B142" s="95"/>
      <c r="C142" s="14" t="s">
        <v>33</v>
      </c>
      <c r="D142" s="14" t="s">
        <v>14</v>
      </c>
      <c r="E142" s="14" t="s">
        <v>14</v>
      </c>
      <c r="F142" s="6"/>
      <c r="G142" s="44" t="s">
        <v>147</v>
      </c>
    </row>
    <row r="143" spans="1:7" ht="165" customHeight="1">
      <c r="A143" s="92" t="s">
        <v>269</v>
      </c>
      <c r="B143" s="93"/>
      <c r="C143" s="16" t="s">
        <v>33</v>
      </c>
      <c r="D143" s="16" t="s">
        <v>14</v>
      </c>
      <c r="E143" s="16" t="s">
        <v>14</v>
      </c>
      <c r="F143" s="22"/>
      <c r="G143" s="42" t="s">
        <v>148</v>
      </c>
    </row>
    <row r="144" spans="1:7" ht="69.95" customHeight="1">
      <c r="A144" s="94" t="s">
        <v>270</v>
      </c>
      <c r="B144" s="95"/>
      <c r="C144" s="14" t="s">
        <v>33</v>
      </c>
      <c r="D144" s="14" t="s">
        <v>14</v>
      </c>
      <c r="E144" s="14" t="s">
        <v>14</v>
      </c>
      <c r="F144" s="6"/>
      <c r="G144" s="44" t="s">
        <v>149</v>
      </c>
    </row>
    <row r="145" spans="1:7" ht="69.95" customHeight="1">
      <c r="A145" s="92" t="s">
        <v>271</v>
      </c>
      <c r="B145" s="93"/>
      <c r="C145" s="16" t="s">
        <v>33</v>
      </c>
      <c r="D145" s="16" t="s">
        <v>14</v>
      </c>
      <c r="E145" s="16" t="s">
        <v>14</v>
      </c>
      <c r="F145" s="22"/>
      <c r="G145" s="42" t="s">
        <v>150</v>
      </c>
    </row>
    <row r="146" spans="1:7" ht="69.95" customHeight="1">
      <c r="A146" s="139" t="s">
        <v>272</v>
      </c>
      <c r="B146" s="140"/>
      <c r="C146" s="23" t="s">
        <v>33</v>
      </c>
      <c r="D146" s="23" t="s">
        <v>14</v>
      </c>
      <c r="E146" s="23" t="s">
        <v>14</v>
      </c>
      <c r="F146" s="24"/>
      <c r="G146" s="52" t="s">
        <v>151</v>
      </c>
    </row>
    <row r="147" spans="1:7" ht="140.1" customHeight="1">
      <c r="A147" s="94" t="s">
        <v>240</v>
      </c>
      <c r="B147" s="95"/>
      <c r="C147" s="14" t="s">
        <v>33</v>
      </c>
      <c r="D147" s="14" t="s">
        <v>14</v>
      </c>
      <c r="E147" s="14" t="s">
        <v>14</v>
      </c>
      <c r="F147" s="6"/>
      <c r="G147" s="44" t="s">
        <v>153</v>
      </c>
    </row>
    <row r="148" spans="1:7" ht="69.95" customHeight="1">
      <c r="A148" s="108" t="s">
        <v>152</v>
      </c>
      <c r="B148" s="109"/>
      <c r="C148" s="9" t="s">
        <v>33</v>
      </c>
      <c r="D148" s="9" t="s">
        <v>14</v>
      </c>
      <c r="E148" s="9" t="s">
        <v>14</v>
      </c>
      <c r="F148" s="10"/>
      <c r="G148" s="48" t="s">
        <v>154</v>
      </c>
    </row>
    <row r="149" spans="1:7" ht="150" customHeight="1">
      <c r="A149" s="108" t="s">
        <v>155</v>
      </c>
      <c r="B149" s="109"/>
      <c r="C149" s="13" t="s">
        <v>33</v>
      </c>
      <c r="D149" s="13" t="s">
        <v>14</v>
      </c>
      <c r="E149" s="13" t="s">
        <v>14</v>
      </c>
      <c r="F149" s="10"/>
      <c r="G149" s="48" t="s">
        <v>314</v>
      </c>
    </row>
    <row r="150" spans="1:7" ht="69.95" customHeight="1">
      <c r="A150" s="108" t="s">
        <v>156</v>
      </c>
      <c r="B150" s="109"/>
      <c r="C150" s="9" t="s">
        <v>33</v>
      </c>
      <c r="D150" s="9" t="s">
        <v>14</v>
      </c>
      <c r="E150" s="9" t="s">
        <v>14</v>
      </c>
      <c r="F150" s="10"/>
      <c r="G150" s="48" t="s">
        <v>157</v>
      </c>
    </row>
    <row r="151" spans="1:7" ht="54.95" customHeight="1">
      <c r="A151" s="108" t="s">
        <v>158</v>
      </c>
      <c r="B151" s="109"/>
      <c r="C151" s="13" t="s">
        <v>33</v>
      </c>
      <c r="D151" s="13" t="s">
        <v>14</v>
      </c>
      <c r="E151" s="13" t="s">
        <v>14</v>
      </c>
      <c r="F151" s="10"/>
      <c r="G151" s="48" t="s">
        <v>159</v>
      </c>
    </row>
    <row r="152" spans="1:7" ht="69.95" customHeight="1">
      <c r="A152" s="108" t="s">
        <v>160</v>
      </c>
      <c r="B152" s="109"/>
      <c r="C152" s="13" t="s">
        <v>33</v>
      </c>
      <c r="D152" s="13" t="s">
        <v>14</v>
      </c>
      <c r="E152" s="13" t="s">
        <v>14</v>
      </c>
      <c r="F152" s="10"/>
      <c r="G152" s="48" t="s">
        <v>161</v>
      </c>
    </row>
    <row r="153" spans="1:7" ht="69.95" customHeight="1">
      <c r="A153" s="108" t="s">
        <v>168</v>
      </c>
      <c r="B153" s="109"/>
      <c r="C153" s="9" t="s">
        <v>33</v>
      </c>
      <c r="D153" s="9" t="s">
        <v>14</v>
      </c>
      <c r="E153" s="9" t="s">
        <v>14</v>
      </c>
      <c r="F153" s="10"/>
      <c r="G153" s="48" t="s">
        <v>162</v>
      </c>
    </row>
    <row r="154" spans="1:7" ht="290.10000000000002" customHeight="1">
      <c r="A154" s="108" t="s">
        <v>316</v>
      </c>
      <c r="B154" s="109"/>
      <c r="C154" s="13" t="s">
        <v>33</v>
      </c>
      <c r="D154" s="13" t="s">
        <v>14</v>
      </c>
      <c r="E154" s="13" t="s">
        <v>14</v>
      </c>
      <c r="F154" s="10"/>
      <c r="G154" s="48" t="s">
        <v>315</v>
      </c>
    </row>
    <row r="155" spans="1:7" ht="80.099999999999994" customHeight="1">
      <c r="A155" s="114" t="s">
        <v>241</v>
      </c>
      <c r="B155" s="115"/>
      <c r="C155" s="9" t="s">
        <v>33</v>
      </c>
      <c r="D155" s="9" t="s">
        <v>14</v>
      </c>
      <c r="E155" s="9" t="s">
        <v>14</v>
      </c>
      <c r="F155" s="11"/>
      <c r="G155" s="49" t="s">
        <v>163</v>
      </c>
    </row>
    <row r="156" spans="1:7" ht="65.099999999999994" customHeight="1">
      <c r="A156" s="94" t="s">
        <v>169</v>
      </c>
      <c r="B156" s="95"/>
      <c r="C156" s="14"/>
      <c r="D156" s="14"/>
      <c r="E156" s="14"/>
      <c r="F156" s="6"/>
      <c r="G156" s="44"/>
    </row>
    <row r="157" spans="1:7" ht="50.1" customHeight="1">
      <c r="A157" s="112" t="s">
        <v>170</v>
      </c>
      <c r="B157" s="113"/>
      <c r="C157" s="14"/>
      <c r="D157" s="14"/>
      <c r="E157" s="14"/>
      <c r="F157" s="7"/>
      <c r="G157" s="43"/>
    </row>
    <row r="158" spans="1:7" ht="99.95" customHeight="1">
      <c r="A158" s="108" t="s">
        <v>242</v>
      </c>
      <c r="B158" s="109"/>
      <c r="C158" s="9" t="s">
        <v>33</v>
      </c>
      <c r="D158" s="9" t="s">
        <v>14</v>
      </c>
      <c r="E158" s="9" t="s">
        <v>14</v>
      </c>
      <c r="F158" s="10"/>
      <c r="G158" s="48" t="s">
        <v>164</v>
      </c>
    </row>
    <row r="159" spans="1:7" ht="99.95" customHeight="1">
      <c r="A159" s="108" t="s">
        <v>243</v>
      </c>
      <c r="B159" s="109"/>
      <c r="C159" s="9" t="s">
        <v>33</v>
      </c>
      <c r="D159" s="9" t="s">
        <v>14</v>
      </c>
      <c r="E159" s="9" t="s">
        <v>14</v>
      </c>
      <c r="F159" s="10"/>
      <c r="G159" s="48" t="s">
        <v>165</v>
      </c>
    </row>
    <row r="160" spans="1:7" ht="54.95" customHeight="1">
      <c r="A160" s="108" t="s">
        <v>244</v>
      </c>
      <c r="B160" s="109"/>
      <c r="C160" s="9" t="s">
        <v>33</v>
      </c>
      <c r="D160" s="9" t="s">
        <v>14</v>
      </c>
      <c r="E160" s="9" t="s">
        <v>14</v>
      </c>
      <c r="F160" s="10"/>
      <c r="G160" s="48" t="s">
        <v>166</v>
      </c>
    </row>
    <row r="161" spans="1:7" ht="69.95" customHeight="1">
      <c r="A161" s="108" t="s">
        <v>245</v>
      </c>
      <c r="B161" s="109"/>
      <c r="C161" s="9" t="s">
        <v>33</v>
      </c>
      <c r="D161" s="9" t="s">
        <v>14</v>
      </c>
      <c r="E161" s="9" t="s">
        <v>14</v>
      </c>
      <c r="F161" s="10"/>
      <c r="G161" s="48" t="s">
        <v>167</v>
      </c>
    </row>
    <row r="162" spans="1:7" ht="50.1" customHeight="1">
      <c r="A162" s="114" t="s">
        <v>246</v>
      </c>
      <c r="B162" s="115"/>
      <c r="C162" s="9" t="s">
        <v>33</v>
      </c>
      <c r="D162" s="9" t="s">
        <v>14</v>
      </c>
      <c r="E162" s="9" t="s">
        <v>14</v>
      </c>
      <c r="F162" s="11"/>
      <c r="G162" s="153" t="s">
        <v>247</v>
      </c>
    </row>
    <row r="163" spans="1:7" ht="21.95" customHeight="1">
      <c r="A163" s="94" t="s">
        <v>0</v>
      </c>
      <c r="B163" s="95" t="s">
        <v>0</v>
      </c>
      <c r="C163" s="8"/>
      <c r="D163" s="8"/>
      <c r="E163" s="8"/>
      <c r="F163" s="6"/>
      <c r="G163" s="154"/>
    </row>
    <row r="164" spans="1:7" ht="21.95" customHeight="1">
      <c r="A164" s="94" t="s">
        <v>1</v>
      </c>
      <c r="B164" s="95" t="s">
        <v>1</v>
      </c>
      <c r="C164" s="8"/>
      <c r="D164" s="8"/>
      <c r="E164" s="8"/>
      <c r="F164" s="6"/>
      <c r="G164" s="154"/>
    </row>
    <row r="165" spans="1:7" ht="21.95" customHeight="1">
      <c r="A165" s="94" t="s">
        <v>35</v>
      </c>
      <c r="B165" s="95" t="s">
        <v>2</v>
      </c>
      <c r="C165" s="8"/>
      <c r="D165" s="8"/>
      <c r="E165" s="8"/>
      <c r="F165" s="6"/>
      <c r="G165" s="154"/>
    </row>
    <row r="166" spans="1:7" ht="21.95" customHeight="1">
      <c r="A166" s="94" t="s">
        <v>171</v>
      </c>
      <c r="B166" s="95" t="s">
        <v>32</v>
      </c>
      <c r="C166" s="8"/>
      <c r="D166" s="8"/>
      <c r="E166" s="8"/>
      <c r="F166" s="6"/>
      <c r="G166" s="154"/>
    </row>
    <row r="167" spans="1:7" ht="21.95" customHeight="1">
      <c r="A167" s="94" t="s">
        <v>172</v>
      </c>
      <c r="B167" s="95" t="s">
        <v>3</v>
      </c>
      <c r="C167" s="8"/>
      <c r="D167" s="8"/>
      <c r="E167" s="8"/>
      <c r="F167" s="6"/>
      <c r="G167" s="154"/>
    </row>
    <row r="168" spans="1:7" ht="21.95" customHeight="1">
      <c r="A168" s="94" t="s">
        <v>173</v>
      </c>
      <c r="B168" s="95" t="s">
        <v>4</v>
      </c>
      <c r="C168" s="8"/>
      <c r="D168" s="8"/>
      <c r="E168" s="8"/>
      <c r="F168" s="6"/>
      <c r="G168" s="154"/>
    </row>
    <row r="169" spans="1:7" ht="21.95" customHeight="1">
      <c r="A169" s="94" t="s">
        <v>174</v>
      </c>
      <c r="B169" s="95" t="s">
        <v>5</v>
      </c>
      <c r="C169" s="8"/>
      <c r="D169" s="8"/>
      <c r="E169" s="8"/>
      <c r="F169" s="6"/>
      <c r="G169" s="154"/>
    </row>
    <row r="170" spans="1:7" ht="21.95" customHeight="1">
      <c r="A170" s="94" t="s">
        <v>175</v>
      </c>
      <c r="B170" s="95" t="s">
        <v>32</v>
      </c>
      <c r="C170" s="8"/>
      <c r="D170" s="8"/>
      <c r="E170" s="8"/>
      <c r="F170" s="6"/>
      <c r="G170" s="44"/>
    </row>
    <row r="171" spans="1:7" ht="21.95" customHeight="1">
      <c r="A171" s="94" t="s">
        <v>176</v>
      </c>
      <c r="B171" s="95" t="s">
        <v>3</v>
      </c>
      <c r="C171" s="8"/>
      <c r="D171" s="8"/>
      <c r="E171" s="8"/>
      <c r="F171" s="6"/>
      <c r="G171" s="44"/>
    </row>
    <row r="172" spans="1:7" ht="21.95" customHeight="1">
      <c r="A172" s="94" t="s">
        <v>177</v>
      </c>
      <c r="B172" s="95" t="s">
        <v>6</v>
      </c>
      <c r="C172" s="8"/>
      <c r="D172" s="8"/>
      <c r="E172" s="8"/>
      <c r="F172" s="6"/>
      <c r="G172" s="44"/>
    </row>
    <row r="173" spans="1:7" ht="39.950000000000003" customHeight="1">
      <c r="A173" s="94" t="s">
        <v>179</v>
      </c>
      <c r="B173" s="95" t="s">
        <v>6</v>
      </c>
      <c r="C173" s="8"/>
      <c r="D173" s="8"/>
      <c r="E173" s="8"/>
      <c r="F173" s="6"/>
      <c r="G173" s="44"/>
    </row>
    <row r="174" spans="1:7" ht="69.95" customHeight="1">
      <c r="A174" s="108" t="s">
        <v>248</v>
      </c>
      <c r="B174" s="109"/>
      <c r="C174" s="9" t="s">
        <v>33</v>
      </c>
      <c r="D174" s="9" t="s">
        <v>14</v>
      </c>
      <c r="E174" s="9" t="s">
        <v>14</v>
      </c>
      <c r="F174" s="10"/>
      <c r="G174" s="48" t="s">
        <v>178</v>
      </c>
    </row>
    <row r="175" spans="1:7" ht="84.95" customHeight="1">
      <c r="A175" s="108" t="s">
        <v>180</v>
      </c>
      <c r="B175" s="109"/>
      <c r="C175" s="13" t="s">
        <v>33</v>
      </c>
      <c r="D175" s="13" t="s">
        <v>14</v>
      </c>
      <c r="E175" s="13" t="s">
        <v>14</v>
      </c>
      <c r="F175" s="10"/>
      <c r="G175" s="48" t="s">
        <v>181</v>
      </c>
    </row>
    <row r="176" spans="1:7" ht="129.94999999999999" customHeight="1">
      <c r="A176" s="127" t="s">
        <v>317</v>
      </c>
      <c r="B176" s="128"/>
      <c r="C176" s="19" t="s">
        <v>33</v>
      </c>
      <c r="D176" s="19" t="s">
        <v>14</v>
      </c>
      <c r="E176" s="19" t="s">
        <v>14</v>
      </c>
      <c r="F176" s="20"/>
      <c r="G176" s="50" t="s">
        <v>325</v>
      </c>
    </row>
    <row r="177" spans="1:7" ht="99.95" customHeight="1">
      <c r="A177" s="87" t="s">
        <v>324</v>
      </c>
      <c r="B177" s="87"/>
      <c r="C177" s="9" t="s">
        <v>33</v>
      </c>
      <c r="D177" s="9" t="s">
        <v>14</v>
      </c>
      <c r="E177" s="9" t="s">
        <v>14</v>
      </c>
      <c r="F177" s="21"/>
      <c r="G177" s="51" t="s">
        <v>326</v>
      </c>
    </row>
    <row r="178" spans="1:7" ht="99.95" customHeight="1">
      <c r="A178" s="96" t="s">
        <v>318</v>
      </c>
      <c r="B178" s="96"/>
      <c r="C178" s="16" t="s">
        <v>33</v>
      </c>
      <c r="D178" s="16" t="s">
        <v>14</v>
      </c>
      <c r="E178" s="16" t="s">
        <v>14</v>
      </c>
      <c r="F178" s="73"/>
      <c r="G178" s="47" t="s">
        <v>327</v>
      </c>
    </row>
    <row r="179" spans="1:7" ht="150" customHeight="1">
      <c r="A179" s="97" t="s">
        <v>319</v>
      </c>
      <c r="B179" s="97"/>
      <c r="C179" s="16" t="s">
        <v>33</v>
      </c>
      <c r="D179" s="16" t="s">
        <v>14</v>
      </c>
      <c r="E179" s="16" t="s">
        <v>14</v>
      </c>
      <c r="F179" s="74"/>
      <c r="G179" s="44"/>
    </row>
    <row r="180" spans="1:7" ht="84.95" customHeight="1">
      <c r="A180" s="90" t="s">
        <v>320</v>
      </c>
      <c r="B180" s="90"/>
      <c r="C180" s="16" t="s">
        <v>33</v>
      </c>
      <c r="D180" s="16" t="s">
        <v>14</v>
      </c>
      <c r="E180" s="16" t="s">
        <v>14</v>
      </c>
      <c r="F180" s="75"/>
      <c r="G180" s="42"/>
    </row>
    <row r="181" spans="1:7" ht="95.1" customHeight="1">
      <c r="A181" s="90" t="s">
        <v>321</v>
      </c>
      <c r="B181" s="90"/>
      <c r="C181" s="16" t="s">
        <v>33</v>
      </c>
      <c r="D181" s="16" t="s">
        <v>14</v>
      </c>
      <c r="E181" s="16" t="s">
        <v>14</v>
      </c>
      <c r="F181" s="22"/>
      <c r="G181" s="42"/>
    </row>
    <row r="182" spans="1:7" ht="174.95" customHeight="1">
      <c r="A182" s="90" t="s">
        <v>322</v>
      </c>
      <c r="B182" s="90"/>
      <c r="C182" s="16" t="s">
        <v>33</v>
      </c>
      <c r="D182" s="16" t="s">
        <v>14</v>
      </c>
      <c r="E182" s="16" t="s">
        <v>14</v>
      </c>
      <c r="F182" s="22"/>
      <c r="G182" s="42"/>
    </row>
    <row r="183" spans="1:7" ht="408.95" customHeight="1">
      <c r="A183" s="91" t="s">
        <v>323</v>
      </c>
      <c r="B183" s="91"/>
      <c r="C183" s="16" t="s">
        <v>33</v>
      </c>
      <c r="D183" s="16" t="s">
        <v>14</v>
      </c>
      <c r="E183" s="16" t="s">
        <v>14</v>
      </c>
      <c r="F183" s="7"/>
      <c r="G183" s="43"/>
    </row>
    <row r="184" spans="1:7" ht="135" customHeight="1">
      <c r="A184" s="86" t="s">
        <v>334</v>
      </c>
      <c r="B184" s="86"/>
      <c r="C184" s="13" t="s">
        <v>33</v>
      </c>
      <c r="D184" s="13" t="s">
        <v>14</v>
      </c>
      <c r="E184" s="13" t="s">
        <v>14</v>
      </c>
      <c r="F184" s="10"/>
      <c r="G184" s="48" t="s">
        <v>335</v>
      </c>
    </row>
    <row r="185" spans="1:7" ht="69.95" customHeight="1">
      <c r="A185" s="86" t="s">
        <v>328</v>
      </c>
      <c r="B185" s="86"/>
      <c r="C185" s="13" t="s">
        <v>33</v>
      </c>
      <c r="D185" s="13" t="s">
        <v>14</v>
      </c>
      <c r="E185" s="13" t="s">
        <v>14</v>
      </c>
      <c r="F185" s="10"/>
      <c r="G185" s="48" t="s">
        <v>336</v>
      </c>
    </row>
    <row r="186" spans="1:7" ht="75" customHeight="1">
      <c r="A186" s="86" t="s">
        <v>329</v>
      </c>
      <c r="B186" s="86"/>
      <c r="C186" s="13" t="s">
        <v>33</v>
      </c>
      <c r="D186" s="13" t="s">
        <v>14</v>
      </c>
      <c r="E186" s="13" t="s">
        <v>14</v>
      </c>
      <c r="F186" s="10"/>
      <c r="G186" s="48" t="s">
        <v>337</v>
      </c>
    </row>
    <row r="187" spans="1:7" ht="180" customHeight="1">
      <c r="A187" s="86" t="s">
        <v>330</v>
      </c>
      <c r="B187" s="86"/>
      <c r="C187" s="13" t="s">
        <v>33</v>
      </c>
      <c r="D187" s="13" t="s">
        <v>14</v>
      </c>
      <c r="E187" s="13" t="s">
        <v>14</v>
      </c>
      <c r="F187" s="10"/>
      <c r="G187" s="48" t="s">
        <v>338</v>
      </c>
    </row>
    <row r="188" spans="1:7" ht="142.5" customHeight="1">
      <c r="A188" s="87" t="s">
        <v>331</v>
      </c>
      <c r="B188" s="87"/>
      <c r="C188" s="17" t="s">
        <v>33</v>
      </c>
      <c r="D188" s="17" t="s">
        <v>14</v>
      </c>
      <c r="E188" s="17" t="s">
        <v>14</v>
      </c>
      <c r="F188" s="21"/>
      <c r="G188" s="51" t="s">
        <v>339</v>
      </c>
    </row>
    <row r="189" spans="1:7" ht="120" customHeight="1">
      <c r="A189" s="88" t="s">
        <v>332</v>
      </c>
      <c r="B189" s="88"/>
      <c r="C189" s="25" t="s">
        <v>33</v>
      </c>
      <c r="D189" s="25" t="s">
        <v>14</v>
      </c>
      <c r="E189" s="25" t="s">
        <v>14</v>
      </c>
      <c r="F189" s="26"/>
      <c r="G189" s="47" t="s">
        <v>340</v>
      </c>
    </row>
    <row r="190" spans="1:7" ht="95.1" customHeight="1">
      <c r="A190" s="89" t="s">
        <v>333</v>
      </c>
      <c r="B190" s="89"/>
      <c r="C190" s="23" t="s">
        <v>33</v>
      </c>
      <c r="D190" s="23" t="s">
        <v>14</v>
      </c>
      <c r="E190" s="23" t="s">
        <v>14</v>
      </c>
      <c r="F190" s="7"/>
      <c r="G190" s="43" t="s">
        <v>341</v>
      </c>
    </row>
    <row r="191" spans="1:7" ht="155.1" customHeight="1">
      <c r="A191" s="86" t="s">
        <v>423</v>
      </c>
      <c r="B191" s="86"/>
      <c r="C191" s="13" t="s">
        <v>33</v>
      </c>
      <c r="D191" s="13" t="s">
        <v>14</v>
      </c>
      <c r="E191" s="13" t="s">
        <v>14</v>
      </c>
      <c r="F191" s="10"/>
      <c r="G191" s="48" t="s">
        <v>342</v>
      </c>
    </row>
    <row r="192" spans="1:7" ht="185.1" customHeight="1">
      <c r="A192" s="86" t="s">
        <v>424</v>
      </c>
      <c r="B192" s="86"/>
      <c r="C192" s="25" t="s">
        <v>33</v>
      </c>
      <c r="D192" s="25" t="s">
        <v>14</v>
      </c>
      <c r="E192" s="25" t="s">
        <v>14</v>
      </c>
      <c r="F192" s="10"/>
      <c r="G192" s="48" t="s">
        <v>343</v>
      </c>
    </row>
    <row r="193" spans="1:7" ht="114.95" customHeight="1">
      <c r="A193" s="108" t="s">
        <v>425</v>
      </c>
      <c r="B193" s="109"/>
      <c r="C193" s="9" t="s">
        <v>33</v>
      </c>
      <c r="D193" s="9" t="s">
        <v>14</v>
      </c>
      <c r="E193" s="9" t="s">
        <v>14</v>
      </c>
      <c r="F193" s="10"/>
      <c r="G193" s="48" t="s">
        <v>182</v>
      </c>
    </row>
    <row r="194" spans="1:7" ht="99.95" customHeight="1">
      <c r="A194" s="108" t="s">
        <v>345</v>
      </c>
      <c r="B194" s="109"/>
      <c r="C194" s="9" t="s">
        <v>33</v>
      </c>
      <c r="D194" s="9" t="s">
        <v>14</v>
      </c>
      <c r="E194" s="9" t="s">
        <v>14</v>
      </c>
      <c r="F194" s="10"/>
      <c r="G194" s="48" t="s">
        <v>344</v>
      </c>
    </row>
    <row r="195" spans="1:7" ht="54.95" customHeight="1">
      <c r="A195" s="167" t="s">
        <v>347</v>
      </c>
      <c r="B195" s="168"/>
      <c r="C195" s="9" t="s">
        <v>33</v>
      </c>
      <c r="D195" s="9" t="s">
        <v>14</v>
      </c>
      <c r="E195" s="9" t="s">
        <v>14</v>
      </c>
      <c r="F195" s="10"/>
      <c r="G195" s="48" t="s">
        <v>346</v>
      </c>
    </row>
    <row r="196" spans="1:7" ht="84.95" customHeight="1">
      <c r="A196" s="108" t="s">
        <v>183</v>
      </c>
      <c r="B196" s="109"/>
      <c r="C196" s="13" t="s">
        <v>33</v>
      </c>
      <c r="D196" s="13" t="s">
        <v>14</v>
      </c>
      <c r="E196" s="13" t="s">
        <v>14</v>
      </c>
      <c r="F196" s="10"/>
      <c r="G196" s="48" t="s">
        <v>348</v>
      </c>
    </row>
    <row r="197" spans="1:7" ht="159.94999999999999" customHeight="1">
      <c r="A197" s="108" t="s">
        <v>184</v>
      </c>
      <c r="B197" s="109"/>
      <c r="C197" s="9" t="s">
        <v>33</v>
      </c>
      <c r="D197" s="9" t="s">
        <v>14</v>
      </c>
      <c r="E197" s="9" t="s">
        <v>14</v>
      </c>
      <c r="F197" s="10"/>
      <c r="G197" s="48" t="s">
        <v>348</v>
      </c>
    </row>
    <row r="198" spans="1:7" ht="140.1" customHeight="1">
      <c r="A198" s="108" t="s">
        <v>426</v>
      </c>
      <c r="B198" s="109"/>
      <c r="C198" s="9" t="s">
        <v>33</v>
      </c>
      <c r="D198" s="9" t="s">
        <v>14</v>
      </c>
      <c r="E198" s="9" t="s">
        <v>14</v>
      </c>
      <c r="F198" s="10"/>
      <c r="G198" s="48" t="s">
        <v>349</v>
      </c>
    </row>
    <row r="199" spans="1:7" ht="69.95" customHeight="1">
      <c r="A199" s="112" t="s">
        <v>185</v>
      </c>
      <c r="B199" s="113"/>
      <c r="C199" s="9" t="s">
        <v>33</v>
      </c>
      <c r="D199" s="9" t="s">
        <v>14</v>
      </c>
      <c r="E199" s="9" t="s">
        <v>14</v>
      </c>
      <c r="F199" s="7"/>
      <c r="G199" s="43" t="s">
        <v>440</v>
      </c>
    </row>
    <row r="200" spans="1:7" ht="84.95" customHeight="1">
      <c r="A200" s="112" t="s">
        <v>186</v>
      </c>
      <c r="B200" s="113"/>
      <c r="C200" s="9" t="s">
        <v>33</v>
      </c>
      <c r="D200" s="9" t="s">
        <v>14</v>
      </c>
      <c r="E200" s="9" t="s">
        <v>14</v>
      </c>
      <c r="F200" s="7"/>
      <c r="G200" s="43" t="s">
        <v>441</v>
      </c>
    </row>
    <row r="201" spans="1:7" ht="45" customHeight="1">
      <c r="A201" s="112" t="s">
        <v>187</v>
      </c>
      <c r="B201" s="113"/>
      <c r="C201" s="9" t="s">
        <v>33</v>
      </c>
      <c r="D201" s="9" t="s">
        <v>14</v>
      </c>
      <c r="E201" s="9" t="s">
        <v>14</v>
      </c>
      <c r="F201" s="7"/>
      <c r="G201" s="43" t="s">
        <v>442</v>
      </c>
    </row>
    <row r="202" spans="1:7" ht="69.95" customHeight="1">
      <c r="A202" s="86" t="s">
        <v>350</v>
      </c>
      <c r="B202" s="86"/>
      <c r="C202" s="13" t="s">
        <v>33</v>
      </c>
      <c r="D202" s="13" t="s">
        <v>14</v>
      </c>
      <c r="E202" s="13" t="s">
        <v>14</v>
      </c>
      <c r="F202" s="10"/>
      <c r="G202" s="48" t="s">
        <v>358</v>
      </c>
    </row>
    <row r="203" spans="1:7" ht="110.1" customHeight="1">
      <c r="A203" s="155" t="s">
        <v>351</v>
      </c>
      <c r="B203" s="155"/>
      <c r="C203" s="76" t="s">
        <v>33</v>
      </c>
      <c r="D203" s="76" t="s">
        <v>14</v>
      </c>
      <c r="E203" s="76" t="s">
        <v>14</v>
      </c>
      <c r="F203" s="77"/>
      <c r="G203" s="82" t="s">
        <v>359</v>
      </c>
    </row>
    <row r="204" spans="1:7" ht="69.95" customHeight="1">
      <c r="A204" s="86" t="s">
        <v>352</v>
      </c>
      <c r="B204" s="86"/>
      <c r="C204" s="13" t="s">
        <v>33</v>
      </c>
      <c r="D204" s="13" t="s">
        <v>14</v>
      </c>
      <c r="E204" s="13" t="s">
        <v>14</v>
      </c>
      <c r="F204" s="10"/>
      <c r="G204" s="82" t="s">
        <v>360</v>
      </c>
    </row>
    <row r="205" spans="1:7" ht="69.95" customHeight="1">
      <c r="A205" s="86" t="s">
        <v>353</v>
      </c>
      <c r="B205" s="86"/>
      <c r="C205" s="13" t="s">
        <v>33</v>
      </c>
      <c r="D205" s="13" t="s">
        <v>14</v>
      </c>
      <c r="E205" s="13" t="s">
        <v>14</v>
      </c>
      <c r="F205" s="10"/>
      <c r="G205" s="82" t="s">
        <v>361</v>
      </c>
    </row>
    <row r="206" spans="1:7" ht="95.1" customHeight="1">
      <c r="A206" s="87" t="s">
        <v>354</v>
      </c>
      <c r="B206" s="87"/>
      <c r="C206" s="9" t="s">
        <v>33</v>
      </c>
      <c r="D206" s="9" t="s">
        <v>14</v>
      </c>
      <c r="E206" s="9" t="s">
        <v>14</v>
      </c>
      <c r="F206" s="21"/>
      <c r="G206" s="51" t="s">
        <v>362</v>
      </c>
    </row>
    <row r="207" spans="1:7" ht="315" customHeight="1">
      <c r="A207" s="96" t="s">
        <v>355</v>
      </c>
      <c r="B207" s="96"/>
      <c r="C207" s="16" t="s">
        <v>33</v>
      </c>
      <c r="D207" s="16" t="s">
        <v>14</v>
      </c>
      <c r="E207" s="16" t="s">
        <v>14</v>
      </c>
      <c r="F207" s="83" t="s">
        <v>356</v>
      </c>
      <c r="G207" s="47" t="s">
        <v>363</v>
      </c>
    </row>
    <row r="208" spans="1:7" ht="200.1" customHeight="1">
      <c r="A208" s="96" t="s">
        <v>357</v>
      </c>
      <c r="B208" s="96"/>
      <c r="C208" s="16" t="s">
        <v>33</v>
      </c>
      <c r="D208" s="16" t="s">
        <v>14</v>
      </c>
      <c r="E208" s="16" t="s">
        <v>14</v>
      </c>
      <c r="F208" s="26"/>
      <c r="G208" s="47" t="s">
        <v>364</v>
      </c>
    </row>
    <row r="209" spans="1:7" ht="330" customHeight="1">
      <c r="A209" s="156" t="s">
        <v>427</v>
      </c>
      <c r="B209" s="156"/>
      <c r="C209" s="16" t="s">
        <v>33</v>
      </c>
      <c r="D209" s="16" t="s">
        <v>14</v>
      </c>
      <c r="E209" s="16" t="s">
        <v>14</v>
      </c>
      <c r="F209" s="24"/>
      <c r="G209" s="52" t="s">
        <v>365</v>
      </c>
    </row>
    <row r="210" spans="1:7" ht="84.95" customHeight="1">
      <c r="A210" s="112" t="s">
        <v>428</v>
      </c>
      <c r="B210" s="113"/>
      <c r="C210" s="9" t="s">
        <v>33</v>
      </c>
      <c r="D210" s="9" t="s">
        <v>14</v>
      </c>
      <c r="E210" s="9" t="s">
        <v>14</v>
      </c>
      <c r="F210" s="7"/>
      <c r="G210" s="43" t="s">
        <v>366</v>
      </c>
    </row>
    <row r="211" spans="1:7" ht="75" customHeight="1">
      <c r="A211" s="86" t="s">
        <v>367</v>
      </c>
      <c r="B211" s="86"/>
      <c r="C211" s="13" t="s">
        <v>33</v>
      </c>
      <c r="D211" s="13" t="s">
        <v>368</v>
      </c>
      <c r="E211" s="13" t="s">
        <v>368</v>
      </c>
      <c r="F211" s="62"/>
      <c r="G211" s="48" t="s">
        <v>369</v>
      </c>
    </row>
    <row r="212" spans="1:7" ht="84.95" customHeight="1">
      <c r="A212" s="108" t="s">
        <v>429</v>
      </c>
      <c r="B212" s="109"/>
      <c r="C212" s="13" t="s">
        <v>33</v>
      </c>
      <c r="D212" s="13" t="s">
        <v>14</v>
      </c>
      <c r="E212" s="13" t="s">
        <v>14</v>
      </c>
      <c r="F212" s="10"/>
      <c r="G212" s="48" t="s">
        <v>249</v>
      </c>
    </row>
    <row r="213" spans="1:7" ht="84.95" customHeight="1">
      <c r="A213" s="108" t="s">
        <v>188</v>
      </c>
      <c r="B213" s="109"/>
      <c r="C213" s="13" t="s">
        <v>33</v>
      </c>
      <c r="D213" s="13" t="s">
        <v>14</v>
      </c>
      <c r="E213" s="13" t="s">
        <v>14</v>
      </c>
      <c r="F213" s="10"/>
      <c r="G213" s="48" t="s">
        <v>189</v>
      </c>
    </row>
    <row r="214" spans="1:7" ht="84.95" customHeight="1">
      <c r="A214" s="108" t="s">
        <v>430</v>
      </c>
      <c r="B214" s="109"/>
      <c r="C214" s="13" t="s">
        <v>33</v>
      </c>
      <c r="D214" s="13" t="s">
        <v>14</v>
      </c>
      <c r="E214" s="13" t="s">
        <v>14</v>
      </c>
      <c r="F214" s="10"/>
      <c r="G214" s="48" t="s">
        <v>190</v>
      </c>
    </row>
    <row r="215" spans="1:7" ht="84.95" customHeight="1">
      <c r="A215" s="112" t="s">
        <v>431</v>
      </c>
      <c r="B215" s="113"/>
      <c r="C215" s="9" t="s">
        <v>33</v>
      </c>
      <c r="D215" s="9" t="s">
        <v>14</v>
      </c>
      <c r="E215" s="9" t="s">
        <v>14</v>
      </c>
      <c r="F215" s="7"/>
      <c r="G215" s="43" t="s">
        <v>191</v>
      </c>
    </row>
    <row r="216" spans="1:7" ht="54.95" customHeight="1">
      <c r="A216" s="112" t="s">
        <v>192</v>
      </c>
      <c r="B216" s="113"/>
      <c r="C216" s="13" t="s">
        <v>33</v>
      </c>
      <c r="D216" s="13" t="s">
        <v>14</v>
      </c>
      <c r="E216" s="13" t="s">
        <v>14</v>
      </c>
      <c r="F216" s="7"/>
      <c r="G216" s="43" t="s">
        <v>193</v>
      </c>
    </row>
    <row r="217" spans="1:7" ht="69.95" customHeight="1">
      <c r="A217" s="112" t="s">
        <v>194</v>
      </c>
      <c r="B217" s="113"/>
      <c r="C217" s="9" t="s">
        <v>33</v>
      </c>
      <c r="D217" s="9" t="s">
        <v>14</v>
      </c>
      <c r="E217" s="9" t="s">
        <v>14</v>
      </c>
      <c r="F217" s="7"/>
      <c r="G217" s="43" t="s">
        <v>370</v>
      </c>
    </row>
    <row r="218" spans="1:7" ht="114.95" customHeight="1">
      <c r="A218" s="112" t="s">
        <v>195</v>
      </c>
      <c r="B218" s="113"/>
      <c r="C218" s="9" t="s">
        <v>33</v>
      </c>
      <c r="D218" s="9" t="s">
        <v>14</v>
      </c>
      <c r="E218" s="9" t="s">
        <v>14</v>
      </c>
      <c r="F218" s="7"/>
      <c r="G218" s="43" t="s">
        <v>196</v>
      </c>
    </row>
    <row r="219" spans="1:7" ht="54.95" customHeight="1">
      <c r="A219" s="108" t="s">
        <v>197</v>
      </c>
      <c r="B219" s="109"/>
      <c r="C219" s="13" t="s">
        <v>33</v>
      </c>
      <c r="D219" s="13" t="s">
        <v>14</v>
      </c>
      <c r="E219" s="13" t="s">
        <v>14</v>
      </c>
      <c r="F219" s="10"/>
      <c r="G219" s="48" t="s">
        <v>198</v>
      </c>
    </row>
    <row r="220" spans="1:7" ht="84.95" customHeight="1">
      <c r="A220" s="112" t="s">
        <v>199</v>
      </c>
      <c r="B220" s="113"/>
      <c r="C220" s="9" t="s">
        <v>33</v>
      </c>
      <c r="D220" s="9" t="s">
        <v>14</v>
      </c>
      <c r="E220" s="9" t="s">
        <v>14</v>
      </c>
      <c r="F220" s="7"/>
      <c r="G220" s="43" t="s">
        <v>200</v>
      </c>
    </row>
    <row r="221" spans="1:7" ht="69.95" customHeight="1">
      <c r="A221" s="108" t="s">
        <v>201</v>
      </c>
      <c r="B221" s="109"/>
      <c r="C221" s="13" t="s">
        <v>33</v>
      </c>
      <c r="D221" s="13" t="s">
        <v>14</v>
      </c>
      <c r="E221" s="13" t="s">
        <v>14</v>
      </c>
      <c r="F221" s="10"/>
      <c r="G221" s="48" t="s">
        <v>202</v>
      </c>
    </row>
    <row r="222" spans="1:7" ht="99.95" customHeight="1">
      <c r="A222" s="112" t="s">
        <v>432</v>
      </c>
      <c r="B222" s="113"/>
      <c r="C222" s="9" t="s">
        <v>33</v>
      </c>
      <c r="D222" s="9" t="s">
        <v>14</v>
      </c>
      <c r="E222" s="9" t="s">
        <v>14</v>
      </c>
      <c r="F222" s="7"/>
      <c r="G222" s="43" t="s">
        <v>371</v>
      </c>
    </row>
    <row r="223" spans="1:7" ht="84.95" customHeight="1">
      <c r="A223" s="86" t="s">
        <v>372</v>
      </c>
      <c r="B223" s="86"/>
      <c r="C223" s="13" t="s">
        <v>33</v>
      </c>
      <c r="D223" s="13" t="s">
        <v>368</v>
      </c>
      <c r="E223" s="13" t="s">
        <v>368</v>
      </c>
      <c r="F223" s="64"/>
      <c r="G223" s="48" t="s">
        <v>373</v>
      </c>
    </row>
    <row r="224" spans="1:7" ht="99.95" customHeight="1">
      <c r="A224" s="108" t="s">
        <v>433</v>
      </c>
      <c r="B224" s="109"/>
      <c r="C224" s="9" t="s">
        <v>33</v>
      </c>
      <c r="D224" s="9" t="s">
        <v>14</v>
      </c>
      <c r="E224" s="9" t="s">
        <v>14</v>
      </c>
      <c r="F224" s="7"/>
      <c r="G224" s="43" t="s">
        <v>203</v>
      </c>
    </row>
    <row r="225" spans="1:7" ht="54.95" customHeight="1">
      <c r="A225" s="112" t="s">
        <v>273</v>
      </c>
      <c r="B225" s="113"/>
      <c r="C225" s="9" t="s">
        <v>33</v>
      </c>
      <c r="D225" s="9" t="s">
        <v>14</v>
      </c>
      <c r="E225" s="9" t="s">
        <v>14</v>
      </c>
      <c r="F225" s="7"/>
      <c r="G225" s="43" t="s">
        <v>204</v>
      </c>
    </row>
    <row r="226" spans="1:7" ht="54.95" customHeight="1">
      <c r="A226" s="108" t="s">
        <v>205</v>
      </c>
      <c r="B226" s="109"/>
      <c r="C226" s="9" t="s">
        <v>33</v>
      </c>
      <c r="D226" s="9" t="s">
        <v>14</v>
      </c>
      <c r="E226" s="9" t="s">
        <v>14</v>
      </c>
      <c r="F226" s="7"/>
      <c r="G226" s="43" t="s">
        <v>250</v>
      </c>
    </row>
    <row r="227" spans="1:7" ht="54.95" customHeight="1">
      <c r="A227" s="112" t="s">
        <v>206</v>
      </c>
      <c r="B227" s="113"/>
      <c r="C227" s="9" t="s">
        <v>33</v>
      </c>
      <c r="D227" s="9" t="s">
        <v>14</v>
      </c>
      <c r="E227" s="9" t="s">
        <v>14</v>
      </c>
      <c r="F227" s="7"/>
      <c r="G227" s="43" t="s">
        <v>374</v>
      </c>
    </row>
    <row r="228" spans="1:7" ht="84.95" customHeight="1">
      <c r="A228" s="86" t="s">
        <v>375</v>
      </c>
      <c r="B228" s="86"/>
      <c r="C228" s="13" t="s">
        <v>33</v>
      </c>
      <c r="D228" s="13" t="s">
        <v>368</v>
      </c>
      <c r="E228" s="13" t="s">
        <v>368</v>
      </c>
      <c r="F228" s="10"/>
      <c r="G228" s="48" t="s">
        <v>389</v>
      </c>
    </row>
    <row r="229" spans="1:7" ht="110.1" customHeight="1">
      <c r="A229" s="86" t="s">
        <v>376</v>
      </c>
      <c r="B229" s="86"/>
      <c r="C229" s="13" t="s">
        <v>33</v>
      </c>
      <c r="D229" s="13" t="s">
        <v>368</v>
      </c>
      <c r="E229" s="13" t="s">
        <v>368</v>
      </c>
      <c r="F229" s="10"/>
      <c r="G229" s="48" t="s">
        <v>390</v>
      </c>
    </row>
    <row r="230" spans="1:7" ht="65.099999999999994" customHeight="1">
      <c r="A230" s="86" t="s">
        <v>377</v>
      </c>
      <c r="B230" s="86"/>
      <c r="C230" s="13" t="s">
        <v>33</v>
      </c>
      <c r="D230" s="13" t="s">
        <v>368</v>
      </c>
      <c r="E230" s="13" t="s">
        <v>368</v>
      </c>
      <c r="F230" s="10"/>
      <c r="G230" s="48" t="s">
        <v>391</v>
      </c>
    </row>
    <row r="231" spans="1:7" ht="69.95" customHeight="1">
      <c r="A231" s="86" t="s">
        <v>378</v>
      </c>
      <c r="B231" s="86"/>
      <c r="C231" s="13" t="s">
        <v>33</v>
      </c>
      <c r="D231" s="13" t="s">
        <v>368</v>
      </c>
      <c r="E231" s="13" t="s">
        <v>368</v>
      </c>
      <c r="F231" s="10"/>
      <c r="G231" s="48" t="s">
        <v>392</v>
      </c>
    </row>
    <row r="232" spans="1:7" ht="69.95" customHeight="1">
      <c r="A232" s="86" t="s">
        <v>379</v>
      </c>
      <c r="B232" s="86"/>
      <c r="C232" s="13" t="s">
        <v>33</v>
      </c>
      <c r="D232" s="13" t="s">
        <v>368</v>
      </c>
      <c r="E232" s="13" t="s">
        <v>368</v>
      </c>
      <c r="F232" s="84" t="s">
        <v>380</v>
      </c>
      <c r="G232" s="48" t="s">
        <v>393</v>
      </c>
    </row>
    <row r="233" spans="1:7" ht="125.1" customHeight="1">
      <c r="A233" s="138" t="s">
        <v>381</v>
      </c>
      <c r="B233" s="138"/>
      <c r="C233" s="9" t="s">
        <v>33</v>
      </c>
      <c r="D233" s="9" t="s">
        <v>368</v>
      </c>
      <c r="E233" s="9" t="s">
        <v>368</v>
      </c>
      <c r="F233" s="11"/>
      <c r="G233" s="49" t="s">
        <v>394</v>
      </c>
    </row>
    <row r="234" spans="1:7" ht="123.75" customHeight="1">
      <c r="A234" s="90" t="s">
        <v>382</v>
      </c>
      <c r="B234" s="90"/>
      <c r="C234" s="16" t="s">
        <v>33</v>
      </c>
      <c r="D234" s="16" t="s">
        <v>368</v>
      </c>
      <c r="E234" s="16" t="s">
        <v>368</v>
      </c>
      <c r="F234" s="22"/>
      <c r="G234" s="42"/>
    </row>
    <row r="235" spans="1:7" ht="135" customHeight="1">
      <c r="A235" s="90" t="s">
        <v>434</v>
      </c>
      <c r="B235" s="90"/>
      <c r="C235" s="16" t="s">
        <v>33</v>
      </c>
      <c r="D235" s="16" t="s">
        <v>368</v>
      </c>
      <c r="E235" s="16" t="s">
        <v>368</v>
      </c>
      <c r="F235" s="22"/>
      <c r="G235" s="42"/>
    </row>
    <row r="236" spans="1:7" ht="95.1" customHeight="1">
      <c r="A236" s="90" t="s">
        <v>383</v>
      </c>
      <c r="B236" s="90"/>
      <c r="C236" s="16" t="s">
        <v>33</v>
      </c>
      <c r="D236" s="16" t="s">
        <v>368</v>
      </c>
      <c r="E236" s="16" t="s">
        <v>368</v>
      </c>
      <c r="F236" s="22"/>
      <c r="G236" s="42"/>
    </row>
    <row r="237" spans="1:7" ht="69.95" customHeight="1">
      <c r="A237" s="90" t="s">
        <v>384</v>
      </c>
      <c r="B237" s="90"/>
      <c r="C237" s="16" t="s">
        <v>33</v>
      </c>
      <c r="D237" s="16" t="s">
        <v>368</v>
      </c>
      <c r="E237" s="16" t="s">
        <v>368</v>
      </c>
      <c r="F237" s="22"/>
      <c r="G237" s="42"/>
    </row>
    <row r="238" spans="1:7" ht="380.1" customHeight="1">
      <c r="A238" s="90" t="s">
        <v>385</v>
      </c>
      <c r="B238" s="90"/>
      <c r="C238" s="16" t="s">
        <v>33</v>
      </c>
      <c r="D238" s="16" t="s">
        <v>368</v>
      </c>
      <c r="E238" s="16" t="s">
        <v>368</v>
      </c>
      <c r="F238" s="22"/>
      <c r="G238" s="42" t="s">
        <v>395</v>
      </c>
    </row>
    <row r="239" spans="1:7" ht="270" customHeight="1">
      <c r="A239" s="90" t="s">
        <v>386</v>
      </c>
      <c r="B239" s="90"/>
      <c r="C239" s="16" t="s">
        <v>33</v>
      </c>
      <c r="D239" s="16" t="s">
        <v>368</v>
      </c>
      <c r="E239" s="16" t="s">
        <v>368</v>
      </c>
      <c r="F239" s="22"/>
      <c r="G239" s="42" t="s">
        <v>395</v>
      </c>
    </row>
    <row r="240" spans="1:7" ht="219.95" customHeight="1">
      <c r="A240" s="90" t="s">
        <v>387</v>
      </c>
      <c r="B240" s="90"/>
      <c r="C240" s="16" t="s">
        <v>33</v>
      </c>
      <c r="D240" s="16" t="s">
        <v>368</v>
      </c>
      <c r="E240" s="16" t="s">
        <v>368</v>
      </c>
      <c r="F240" s="22"/>
      <c r="G240" s="42" t="s">
        <v>396</v>
      </c>
    </row>
    <row r="241" spans="1:7" ht="195" customHeight="1">
      <c r="A241" s="90" t="s">
        <v>435</v>
      </c>
      <c r="B241" s="90"/>
      <c r="C241" s="16" t="s">
        <v>33</v>
      </c>
      <c r="D241" s="16" t="s">
        <v>368</v>
      </c>
      <c r="E241" s="16" t="s">
        <v>368</v>
      </c>
      <c r="F241" s="22"/>
      <c r="G241" s="42" t="s">
        <v>397</v>
      </c>
    </row>
    <row r="242" spans="1:7" ht="95.1" customHeight="1">
      <c r="A242" s="91" t="s">
        <v>388</v>
      </c>
      <c r="B242" s="91"/>
      <c r="C242" s="16" t="s">
        <v>33</v>
      </c>
      <c r="D242" s="16" t="s">
        <v>368</v>
      </c>
      <c r="E242" s="16" t="s">
        <v>368</v>
      </c>
      <c r="F242" s="85" t="s">
        <v>356</v>
      </c>
      <c r="G242" s="43" t="s">
        <v>398</v>
      </c>
    </row>
    <row r="243" spans="1:7" ht="84.95" customHeight="1">
      <c r="A243" s="108" t="s">
        <v>436</v>
      </c>
      <c r="B243" s="109"/>
      <c r="C243" s="9" t="s">
        <v>33</v>
      </c>
      <c r="D243" s="9" t="s">
        <v>14</v>
      </c>
      <c r="E243" s="9" t="s">
        <v>14</v>
      </c>
      <c r="F243" s="7"/>
      <c r="G243" s="43" t="s">
        <v>207</v>
      </c>
    </row>
    <row r="244" spans="1:7" ht="69.95" customHeight="1">
      <c r="A244" s="112" t="s">
        <v>437</v>
      </c>
      <c r="B244" s="113"/>
      <c r="C244" s="9" t="s">
        <v>33</v>
      </c>
      <c r="D244" s="9" t="s">
        <v>14</v>
      </c>
      <c r="E244" s="9" t="s">
        <v>14</v>
      </c>
      <c r="F244" s="7"/>
      <c r="G244" s="43" t="s">
        <v>208</v>
      </c>
    </row>
    <row r="245" spans="1:7" ht="50.1" customHeight="1">
      <c r="A245" s="94" t="s">
        <v>400</v>
      </c>
      <c r="B245" s="95"/>
      <c r="C245" s="9" t="s">
        <v>33</v>
      </c>
      <c r="D245" s="9" t="s">
        <v>14</v>
      </c>
      <c r="E245" s="9" t="s">
        <v>14</v>
      </c>
      <c r="F245" s="6"/>
      <c r="G245" s="44" t="s">
        <v>209</v>
      </c>
    </row>
    <row r="246" spans="1:7" ht="21.95" customHeight="1">
      <c r="A246" s="94" t="s">
        <v>274</v>
      </c>
      <c r="B246" s="95"/>
      <c r="C246" s="14"/>
      <c r="D246" s="14"/>
      <c r="E246" s="14"/>
      <c r="F246" s="6"/>
      <c r="G246" s="44"/>
    </row>
    <row r="247" spans="1:7" ht="21.95" customHeight="1">
      <c r="A247" s="94" t="s">
        <v>275</v>
      </c>
      <c r="B247" s="95"/>
      <c r="C247" s="14"/>
      <c r="D247" s="14"/>
      <c r="E247" s="14"/>
      <c r="F247" s="6"/>
      <c r="G247" s="44"/>
    </row>
    <row r="248" spans="1:7" ht="21.95" customHeight="1">
      <c r="A248" s="94" t="s">
        <v>276</v>
      </c>
      <c r="B248" s="95"/>
      <c r="C248" s="14"/>
      <c r="D248" s="14"/>
      <c r="E248" s="14"/>
      <c r="F248" s="6"/>
      <c r="G248" s="44"/>
    </row>
    <row r="249" spans="1:7" ht="21.95" customHeight="1">
      <c r="A249" s="94" t="s">
        <v>277</v>
      </c>
      <c r="B249" s="95"/>
      <c r="C249" s="14"/>
      <c r="D249" s="14"/>
      <c r="E249" s="14"/>
      <c r="F249" s="6"/>
      <c r="G249" s="44"/>
    </row>
    <row r="250" spans="1:7" ht="21.95" customHeight="1">
      <c r="A250" s="94" t="s">
        <v>278</v>
      </c>
      <c r="B250" s="95"/>
      <c r="C250" s="14"/>
      <c r="D250" s="14"/>
      <c r="E250" s="14"/>
      <c r="F250" s="6"/>
      <c r="G250" s="44"/>
    </row>
    <row r="251" spans="1:7" ht="60" customHeight="1">
      <c r="A251" s="91" t="s">
        <v>399</v>
      </c>
      <c r="B251" s="91"/>
      <c r="C251" s="15"/>
      <c r="D251" s="15"/>
      <c r="E251" s="15"/>
      <c r="F251" s="7"/>
      <c r="G251" s="78"/>
    </row>
    <row r="252" spans="1:7" ht="84.95" customHeight="1">
      <c r="A252" s="108" t="s">
        <v>438</v>
      </c>
      <c r="B252" s="109"/>
      <c r="C252" s="9" t="s">
        <v>33</v>
      </c>
      <c r="D252" s="9" t="s">
        <v>14</v>
      </c>
      <c r="E252" s="9" t="s">
        <v>14</v>
      </c>
      <c r="F252" s="7"/>
      <c r="G252" s="43" t="s">
        <v>251</v>
      </c>
    </row>
    <row r="253" spans="1:7" ht="84.95" customHeight="1">
      <c r="A253" s="108" t="s">
        <v>439</v>
      </c>
      <c r="B253" s="109"/>
      <c r="C253" s="13" t="s">
        <v>33</v>
      </c>
      <c r="D253" s="13" t="s">
        <v>14</v>
      </c>
      <c r="E253" s="13" t="s">
        <v>14</v>
      </c>
      <c r="F253" s="10"/>
      <c r="G253" s="48" t="s">
        <v>36</v>
      </c>
    </row>
    <row r="254" spans="1:7" ht="25.5" customHeight="1">
      <c r="A254" s="157" t="s">
        <v>401</v>
      </c>
      <c r="B254" s="158"/>
      <c r="C254" s="158"/>
      <c r="D254" s="158"/>
      <c r="E254" s="159"/>
      <c r="F254" s="59"/>
      <c r="G254" s="40"/>
    </row>
    <row r="255" spans="1:7" ht="114.95" customHeight="1">
      <c r="A255" s="86" t="s">
        <v>402</v>
      </c>
      <c r="B255" s="86"/>
      <c r="C255" s="13" t="s">
        <v>33</v>
      </c>
      <c r="D255" s="13" t="s">
        <v>403</v>
      </c>
      <c r="E255" s="13" t="s">
        <v>403</v>
      </c>
      <c r="F255" s="62"/>
      <c r="G255" s="48" t="s">
        <v>404</v>
      </c>
    </row>
    <row r="256" spans="1:7" ht="84.95" customHeight="1">
      <c r="A256" s="86" t="s">
        <v>405</v>
      </c>
      <c r="B256" s="86"/>
      <c r="C256" s="13" t="s">
        <v>33</v>
      </c>
      <c r="D256" s="13" t="s">
        <v>403</v>
      </c>
      <c r="E256" s="13" t="s">
        <v>403</v>
      </c>
      <c r="F256" s="10"/>
      <c r="G256" s="48" t="s">
        <v>406</v>
      </c>
    </row>
    <row r="257" spans="1:7" ht="111" customHeight="1">
      <c r="A257" s="86" t="s">
        <v>407</v>
      </c>
      <c r="B257" s="86"/>
      <c r="C257" s="13" t="s">
        <v>33</v>
      </c>
      <c r="D257" s="13" t="s">
        <v>403</v>
      </c>
      <c r="E257" s="13" t="s">
        <v>403</v>
      </c>
      <c r="F257" s="10"/>
      <c r="G257" s="48" t="s">
        <v>408</v>
      </c>
    </row>
    <row r="258" spans="1:7" ht="54.95" customHeight="1">
      <c r="A258" s="86" t="s">
        <v>409</v>
      </c>
      <c r="B258" s="86"/>
      <c r="C258" s="13" t="s">
        <v>33</v>
      </c>
      <c r="D258" s="13" t="s">
        <v>403</v>
      </c>
      <c r="E258" s="13" t="s">
        <v>403</v>
      </c>
      <c r="F258" s="10"/>
      <c r="G258" s="48" t="s">
        <v>410</v>
      </c>
    </row>
    <row r="259" spans="1:7" ht="54.95" customHeight="1">
      <c r="A259" s="86" t="s">
        <v>411</v>
      </c>
      <c r="B259" s="86"/>
      <c r="C259" s="13" t="s">
        <v>33</v>
      </c>
      <c r="D259" s="13" t="s">
        <v>403</v>
      </c>
      <c r="E259" s="13" t="s">
        <v>403</v>
      </c>
      <c r="F259" s="10"/>
      <c r="G259" s="48" t="s">
        <v>412</v>
      </c>
    </row>
    <row r="260" spans="1:7" ht="84.95" customHeight="1">
      <c r="A260" s="86" t="s">
        <v>413</v>
      </c>
      <c r="B260" s="86"/>
      <c r="C260" s="13" t="s">
        <v>33</v>
      </c>
      <c r="D260" s="13" t="s">
        <v>403</v>
      </c>
      <c r="E260" s="13" t="s">
        <v>403</v>
      </c>
      <c r="F260" s="10"/>
      <c r="G260" s="48" t="s">
        <v>414</v>
      </c>
    </row>
    <row r="261" spans="1:7" ht="84.95" customHeight="1">
      <c r="A261" s="86" t="s">
        <v>415</v>
      </c>
      <c r="B261" s="86"/>
      <c r="C261" s="13" t="s">
        <v>33</v>
      </c>
      <c r="D261" s="13" t="s">
        <v>403</v>
      </c>
      <c r="E261" s="13" t="s">
        <v>403</v>
      </c>
      <c r="F261" s="10"/>
      <c r="G261" s="48" t="s">
        <v>416</v>
      </c>
    </row>
    <row r="262" spans="1:7" ht="95.1" customHeight="1">
      <c r="A262" s="86" t="s">
        <v>417</v>
      </c>
      <c r="B262" s="86"/>
      <c r="C262" s="13" t="s">
        <v>33</v>
      </c>
      <c r="D262" s="13" t="s">
        <v>403</v>
      </c>
      <c r="E262" s="13" t="s">
        <v>403</v>
      </c>
      <c r="F262" s="10"/>
      <c r="G262" s="48" t="s">
        <v>418</v>
      </c>
    </row>
    <row r="263" spans="1:7" ht="80.099999999999994" customHeight="1">
      <c r="A263" s="86" t="s">
        <v>419</v>
      </c>
      <c r="B263" s="86"/>
      <c r="C263" s="13" t="s">
        <v>33</v>
      </c>
      <c r="D263" s="13" t="s">
        <v>403</v>
      </c>
      <c r="E263" s="13" t="s">
        <v>403</v>
      </c>
      <c r="F263" s="10"/>
      <c r="G263" s="48" t="s">
        <v>420</v>
      </c>
    </row>
    <row r="264" spans="1:7" ht="11.25" customHeight="1">
      <c r="A264" s="3"/>
      <c r="B264" s="3"/>
      <c r="C264" s="3"/>
      <c r="D264" s="3"/>
      <c r="E264" s="4"/>
      <c r="F264" s="3"/>
      <c r="G264" s="3"/>
    </row>
    <row r="265" spans="1:7">
      <c r="A265" s="2"/>
    </row>
  </sheetData>
  <mergeCells count="269">
    <mergeCell ref="A261:B261"/>
    <mergeCell ref="A262:B262"/>
    <mergeCell ref="A263:B263"/>
    <mergeCell ref="A255:B255"/>
    <mergeCell ref="A256:B256"/>
    <mergeCell ref="A257:B257"/>
    <mergeCell ref="A258:B258"/>
    <mergeCell ref="A259:B259"/>
    <mergeCell ref="A260:B260"/>
    <mergeCell ref="A251:B251"/>
    <mergeCell ref="A252:B252"/>
    <mergeCell ref="A253:B253"/>
    <mergeCell ref="A254:E254"/>
    <mergeCell ref="A245:B245"/>
    <mergeCell ref="A246:B246"/>
    <mergeCell ref="A247:B247"/>
    <mergeCell ref="A248:B248"/>
    <mergeCell ref="A249:B249"/>
    <mergeCell ref="A250:B250"/>
    <mergeCell ref="A239:B239"/>
    <mergeCell ref="A240:B240"/>
    <mergeCell ref="A241:B241"/>
    <mergeCell ref="A242:B242"/>
    <mergeCell ref="A243:B243"/>
    <mergeCell ref="A244:B244"/>
    <mergeCell ref="A233:B233"/>
    <mergeCell ref="A234:B234"/>
    <mergeCell ref="A235:B235"/>
    <mergeCell ref="A236:B236"/>
    <mergeCell ref="A237:B237"/>
    <mergeCell ref="A238:B238"/>
    <mergeCell ref="A227:B227"/>
    <mergeCell ref="A228:B228"/>
    <mergeCell ref="A229:B229"/>
    <mergeCell ref="A230:B230"/>
    <mergeCell ref="A231:B231"/>
    <mergeCell ref="A232:B232"/>
    <mergeCell ref="A221:B221"/>
    <mergeCell ref="A222:B222"/>
    <mergeCell ref="A223:B223"/>
    <mergeCell ref="A224:B224"/>
    <mergeCell ref="A225:B225"/>
    <mergeCell ref="A226:B226"/>
    <mergeCell ref="A215:B215"/>
    <mergeCell ref="A216:B216"/>
    <mergeCell ref="A217:B217"/>
    <mergeCell ref="A218:B218"/>
    <mergeCell ref="A219:B219"/>
    <mergeCell ref="A220:B220"/>
    <mergeCell ref="A209:B209"/>
    <mergeCell ref="A210:B210"/>
    <mergeCell ref="A211:B211"/>
    <mergeCell ref="A212:B212"/>
    <mergeCell ref="A213:B213"/>
    <mergeCell ref="A214:B214"/>
    <mergeCell ref="A203:B203"/>
    <mergeCell ref="A204:B204"/>
    <mergeCell ref="A205:B205"/>
    <mergeCell ref="A206:B206"/>
    <mergeCell ref="A207:B207"/>
    <mergeCell ref="A208:B208"/>
    <mergeCell ref="A197:B197"/>
    <mergeCell ref="A198:B198"/>
    <mergeCell ref="A199:B199"/>
    <mergeCell ref="A200:B200"/>
    <mergeCell ref="A201:B201"/>
    <mergeCell ref="A202:B202"/>
    <mergeCell ref="A191:B191"/>
    <mergeCell ref="A192:B192"/>
    <mergeCell ref="A193:B193"/>
    <mergeCell ref="A194:B194"/>
    <mergeCell ref="A195:B195"/>
    <mergeCell ref="A196:B196"/>
    <mergeCell ref="A185:B185"/>
    <mergeCell ref="A186:B186"/>
    <mergeCell ref="A187:B187"/>
    <mergeCell ref="A188:B188"/>
    <mergeCell ref="A189:B189"/>
    <mergeCell ref="A190:B190"/>
    <mergeCell ref="A180:B180"/>
    <mergeCell ref="A181:B181"/>
    <mergeCell ref="A182:B182"/>
    <mergeCell ref="A183:B183"/>
    <mergeCell ref="A184:B184"/>
    <mergeCell ref="A173:B173"/>
    <mergeCell ref="A174:B174"/>
    <mergeCell ref="A175:B175"/>
    <mergeCell ref="A176:B176"/>
    <mergeCell ref="A177:B177"/>
    <mergeCell ref="A178:B178"/>
    <mergeCell ref="A170:B170"/>
    <mergeCell ref="A171:B171"/>
    <mergeCell ref="A172:B172"/>
    <mergeCell ref="A158:B158"/>
    <mergeCell ref="A159:B159"/>
    <mergeCell ref="A160:B160"/>
    <mergeCell ref="A161:B161"/>
    <mergeCell ref="A162:B162"/>
    <mergeCell ref="A179:B179"/>
    <mergeCell ref="G162:G169"/>
    <mergeCell ref="A163:B163"/>
    <mergeCell ref="A164:B164"/>
    <mergeCell ref="A165:B165"/>
    <mergeCell ref="A166:B166"/>
    <mergeCell ref="A153:B153"/>
    <mergeCell ref="A154:B154"/>
    <mergeCell ref="A155:B155"/>
    <mergeCell ref="A156:B156"/>
    <mergeCell ref="A157:B157"/>
    <mergeCell ref="A167:B167"/>
    <mergeCell ref="A168:B168"/>
    <mergeCell ref="A169:B169"/>
    <mergeCell ref="A147:B147"/>
    <mergeCell ref="A148:B148"/>
    <mergeCell ref="A149:B149"/>
    <mergeCell ref="A150:B150"/>
    <mergeCell ref="A151:B151"/>
    <mergeCell ref="A152:B152"/>
    <mergeCell ref="A141:B141"/>
    <mergeCell ref="A142:B142"/>
    <mergeCell ref="A143:B143"/>
    <mergeCell ref="A144:B144"/>
    <mergeCell ref="A145:B145"/>
    <mergeCell ref="A146:B146"/>
    <mergeCell ref="A135:B135"/>
    <mergeCell ref="A136:B136"/>
    <mergeCell ref="A137:B137"/>
    <mergeCell ref="A138:B138"/>
    <mergeCell ref="A139:B139"/>
    <mergeCell ref="A140:B140"/>
    <mergeCell ref="A130:B130"/>
    <mergeCell ref="A131:B131"/>
    <mergeCell ref="A132:B132"/>
    <mergeCell ref="A133:B133"/>
    <mergeCell ref="A134:B134"/>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12:B112"/>
    <mergeCell ref="A113:B113"/>
    <mergeCell ref="A114:B114"/>
    <mergeCell ref="A115:B115"/>
    <mergeCell ref="A116:B116"/>
    <mergeCell ref="A117:B117"/>
    <mergeCell ref="A107:B107"/>
    <mergeCell ref="G107:G108"/>
    <mergeCell ref="A108:B108"/>
    <mergeCell ref="A109:B109"/>
    <mergeCell ref="A110:B110"/>
    <mergeCell ref="A111:B111"/>
    <mergeCell ref="A101:B101"/>
    <mergeCell ref="A102:B102"/>
    <mergeCell ref="A103:B103"/>
    <mergeCell ref="A104:B104"/>
    <mergeCell ref="A105:B105"/>
    <mergeCell ref="A106:B106"/>
    <mergeCell ref="A95:B95"/>
    <mergeCell ref="A96:B96"/>
    <mergeCell ref="A97:B97"/>
    <mergeCell ref="A98:B98"/>
    <mergeCell ref="A99:B99"/>
    <mergeCell ref="A100:B100"/>
    <mergeCell ref="A89:B89"/>
    <mergeCell ref="A90:B90"/>
    <mergeCell ref="A91:B91"/>
    <mergeCell ref="A92:B92"/>
    <mergeCell ref="A93:B93"/>
    <mergeCell ref="A94:B94"/>
    <mergeCell ref="A83:B83"/>
    <mergeCell ref="A84:B84"/>
    <mergeCell ref="A85:B85"/>
    <mergeCell ref="A86:B86"/>
    <mergeCell ref="A87:B87"/>
    <mergeCell ref="A88:B88"/>
    <mergeCell ref="A77:B77"/>
    <mergeCell ref="A78:B78"/>
    <mergeCell ref="A79:B79"/>
    <mergeCell ref="A80:B80"/>
    <mergeCell ref="A81:B81"/>
    <mergeCell ref="A82:B82"/>
    <mergeCell ref="A71:B71"/>
    <mergeCell ref="A72:B72"/>
    <mergeCell ref="A73:B73"/>
    <mergeCell ref="A74:E74"/>
    <mergeCell ref="A75:B75"/>
    <mergeCell ref="A76:B76"/>
    <mergeCell ref="A65:B65"/>
    <mergeCell ref="A66:E66"/>
    <mergeCell ref="A67:B67"/>
    <mergeCell ref="A68:B68"/>
    <mergeCell ref="A69:B69"/>
    <mergeCell ref="A70:B70"/>
    <mergeCell ref="A59:B59"/>
    <mergeCell ref="A60:B60"/>
    <mergeCell ref="A61:B61"/>
    <mergeCell ref="A62:B62"/>
    <mergeCell ref="A63:B63"/>
    <mergeCell ref="A64:B64"/>
    <mergeCell ref="A54:B54"/>
    <mergeCell ref="A55:B55"/>
    <mergeCell ref="A56:E56"/>
    <mergeCell ref="A57:B57"/>
    <mergeCell ref="G57:G58"/>
    <mergeCell ref="A58:B58"/>
    <mergeCell ref="G48:G49"/>
    <mergeCell ref="A49:B49"/>
    <mergeCell ref="A50:B50"/>
    <mergeCell ref="A51:B51"/>
    <mergeCell ref="A52:B52"/>
    <mergeCell ref="A53:B53"/>
    <mergeCell ref="A43:B43"/>
    <mergeCell ref="A44:E44"/>
    <mergeCell ref="A45:B45"/>
    <mergeCell ref="A46:B46"/>
    <mergeCell ref="A47:B47"/>
    <mergeCell ref="A48:B48"/>
    <mergeCell ref="A38:B38"/>
    <mergeCell ref="A39:B39"/>
    <mergeCell ref="A40:B40"/>
    <mergeCell ref="G40:G41"/>
    <mergeCell ref="A41:B41"/>
    <mergeCell ref="A42:B42"/>
    <mergeCell ref="A32:B32"/>
    <mergeCell ref="A33:B33"/>
    <mergeCell ref="A34:E34"/>
    <mergeCell ref="A35:B35"/>
    <mergeCell ref="A36:E36"/>
    <mergeCell ref="A37:B37"/>
    <mergeCell ref="A26:E26"/>
    <mergeCell ref="A27:B27"/>
    <mergeCell ref="A28:B28"/>
    <mergeCell ref="A29:B29"/>
    <mergeCell ref="A30:B30"/>
    <mergeCell ref="A31:E31"/>
    <mergeCell ref="A22:G22"/>
    <mergeCell ref="A23:E23"/>
    <mergeCell ref="A24:B25"/>
    <mergeCell ref="C24:C25"/>
    <mergeCell ref="D24:D25"/>
    <mergeCell ref="E24:E25"/>
    <mergeCell ref="F24:F25"/>
    <mergeCell ref="G24:G25"/>
    <mergeCell ref="A18:G18"/>
    <mergeCell ref="A20:G20"/>
    <mergeCell ref="A21:G21"/>
    <mergeCell ref="A9:G9"/>
    <mergeCell ref="A10:E10"/>
    <mergeCell ref="A11:E11"/>
    <mergeCell ref="A12:G12"/>
    <mergeCell ref="A13:G13"/>
    <mergeCell ref="A14:G14"/>
    <mergeCell ref="A1:G1"/>
    <mergeCell ref="B3:G3"/>
    <mergeCell ref="B4:G4"/>
    <mergeCell ref="B5:G5"/>
    <mergeCell ref="A7:G7"/>
    <mergeCell ref="A8:G8"/>
    <mergeCell ref="A15:G15"/>
    <mergeCell ref="A16:G16"/>
    <mergeCell ref="A17:G17"/>
  </mergeCells>
  <phoneticPr fontId="37"/>
  <dataValidations count="1">
    <dataValidation type="list" allowBlank="1" showInputMessage="1" showErrorMessage="1" sqref="C32:E33 C27:E30 C35:E35 C37:E43 C45:E55 C67:E73 C57:E65 WLO77:WLQ85 C75:E95 WVK77:WVM85 IY77:JA85 SU77:SW85 ACQ77:ACS85 AMM77:AMO85 AWI77:AWK85 BGE77:BGG85 BQA77:BQC85 BZW77:BZY85 CJS77:CJU85 CTO77:CTQ85 DDK77:DDM85 DNG77:DNI85 DXC77:DXE85 EGY77:EHA85 EQU77:EQW85 FAQ77:FAS85 FKM77:FKO85 FUI77:FUK85 GEE77:GEG85 GOA77:GOC85 GXW77:GXY85 HHS77:HHU85 HRO77:HRQ85 IBK77:IBM85 ILG77:ILI85 IVC77:IVE85 JEY77:JFA85 JOU77:JOW85 JYQ77:JYS85 KIM77:KIO85 KSI77:KSK85 LCE77:LCG85 LMA77:LMC85 LVW77:LVY85 MFS77:MFU85 MPO77:MPQ85 MZK77:MZM85 NJG77:NJI85 NTC77:NTE85 OCY77:ODA85 OMU77:OMW85 OWQ77:OWS85 PGM77:PGO85 PQI77:PQK85 QAE77:QAG85 QKA77:QKC85 QTW77:QTY85 RDS77:RDU85 RNO77:RNQ85 RXK77:RXM85 SHG77:SHI85 SRC77:SRE85 TAY77:TBA85 TKU77:TKW85 TUQ77:TUS85 UEM77:UEO85 UOI77:UOK85 UYE77:UYG85 VIA77:VIC85 VRW77:VRY85 WBS77:WBU85 IY178:JA192 SU178:SW192 ACQ178:ACS192 AMM178:AMO192 AWI178:AWK192 BGE178:BGG192 BQA178:BQC192 BZW178:BZY192 CJS178:CJU192 CTO178:CTQ192 DDK178:DDM192 DNG178:DNI192 DXC178:DXE192 EGY178:EHA192 EQU178:EQW192 FAQ178:FAS192 FKM178:FKO192 FUI178:FUK192 GEE178:GEG192 GOA178:GOC192 GXW178:GXY192 HHS178:HHU192 HRO178:HRQ192 IBK178:IBM192 ILG178:ILI192 IVC178:IVE192 JEY178:JFA192 JOU178:JOW192 JYQ178:JYS192 KIM178:KIO192 KSI178:KSK192 LCE178:LCG192 LMA178:LMC192 LVW178:LVY192 MFS178:MFU192 MPO178:MPQ192 MZK178:MZM192 NJG178:NJI192 NTC178:NTE192 OCY178:ODA192 OMU178:OMW192 OWQ178:OWS192 PGM178:PGO192 PQI178:PQK192 QAE178:QAG192 QKA178:QKC192 QTW178:QTY192 RDS178:RDU192 RNO178:RNQ192 RXK178:RXM192 SHG178:SHI192 SRC178:SRE192 TAY178:TBA192 TKU178:TKW192 TUQ178:TUS192 UEM178:UEO192 UOI178:UOK192 UYE178:UYG192 VIA178:VIC192 VRW178:VRY192 WBS178:WBU192 WLO178:WLQ192 WVK178:WVM192 WLO203:WLQ209 WVK203:WVM209 IY203:JA209 SU203:SW209 ACQ203:ACS209 AMM203:AMO209 AWI203:AWK209 BGE203:BGG209 BQA203:BQC209 BZW203:BZY209 CJS203:CJU209 CTO203:CTQ209 DDK203:DDM209 DNG203:DNI209 DXC203:DXE209 EGY203:EHA209 EQU203:EQW209 FAQ203:FAS209 FKM203:FKO209 FUI203:FUK209 GEE203:GEG209 GOA203:GOC209 GXW203:GXY209 HHS203:HHU209 HRO203:HRQ209 IBK203:IBM209 ILG203:ILI209 IVC203:IVE209 JEY203:JFA209 JOU203:JOW209 JYQ203:JYS209 KIM203:KIO209 KSI203:KSK209 LCE203:LCG209 LMA203:LMC209 LVW203:LVY209 MFS203:MFU209 MPO203:MPQ209 MZK203:MZM209 NJG203:NJI209 NTC203:NTE209 OCY203:ODA209 OMU203:OMW209 OWQ203:OWS209 PGM203:PGO209 PQI203:PQK209 QAE203:QAG209 QKA203:QKC209 QTW203:QTY209 RDS203:RDU209 RNO203:RNQ209 RXK203:RXM209 SHG203:SHI209 SRC203:SRE209 TAY203:TBA209 TKU203:TKW209 TUQ203:TUS209 UEM203:UEO209 UOI203:UOK209 UYE203:UYG209 VIA203:VIC209 VRW203:VRY209 WBS203:WBU209 WBS228:WBU242 WLO228:WLQ242 WVK228:WVM242 IY228:JA242 SU228:SW242 ACQ228:ACS242 AMM228:AMO242 AWI228:AWK242 BGE228:BGG242 BQA228:BQC242 BZW228:BZY242 CJS228:CJU242 CTO228:CTQ242 DDK228:DDM242 DNG228:DNI242 DXC228:DXE242 EGY228:EHA242 EQU228:EQW242 FAQ228:FAS242 FKM228:FKO242 FUI228:FUK242 GEE228:GEG242 GOA228:GOC242 GXW228:GXY242 HHS228:HHU242 HRO228:HRQ242 IBK228:IBM242 ILG228:ILI242 IVC228:IVE242 JEY228:JFA242 JOU228:JOW242 JYQ228:JYS242 KIM228:KIO242 KSI228:KSK242 LCE228:LCG242 LMA228:LMC242 LVW228:LVY242 MFS228:MFU242 MPO228:MPQ242 MZK228:MZM242 NJG228:NJI242 NTC228:NTE242 OCY228:ODA242 OMU228:OMW242 OWQ228:OWS242 PGM228:PGO242 PQI228:PQK242 QAE228:QAG242 QKA228:QKC242 QTW228:QTY242 RDS228:RDU242 RNO228:RNQ242 RXK228:RXM242 SHG228:SHI242 SRC228:SRE242 TAY228:TBA242 TKU228:TKW242 TUQ228:TUS242 UEM228:UEO242 UOI228:UOK242 UYE228:UYG242 VIA228:VIC242 VRW228:VRY242 WVK255:WVM263 C255:E263 IY255:JA263 SU255:SW263 ACQ255:ACS263 AMM255:AMO263 AWI255:AWK263 BGE255:BGG263 BQA255:BQC263 BZW255:BZY263 CJS255:CJU263 CTO255:CTQ263 DDK255:DDM263 DNG255:DNI263 DXC255:DXE263 EGY255:EHA263 EQU255:EQW263 FAQ255:FAS263 FKM255:FKO263 FUI255:FUK263 GEE255:GEG263 GOA255:GOC263 GXW255:GXY263 HHS255:HHU263 HRO255:HRQ263 IBK255:IBM263 ILG255:ILI263 IVC255:IVE263 JEY255:JFA263 JOU255:JOW263 JYQ255:JYS263 KIM255:KIO263 KSI255:KSK263 LCE255:LCG263 LMA255:LMC263 LVW255:LVY263 MFS255:MFU263 MPO255:MPQ263 MZK255:MZM263 NJG255:NJI263 NTC255:NTE263 OCY255:ODA263 OMU255:OMW263 OWQ255:OWS263 PGM255:PGO263 PQI255:PQK263 QAE255:QAG263 QKA255:QKC263 QTW255:QTY263 RDS255:RDU263 RNO255:RNQ263 RXK255:RXM263 SHG255:SHI263 SRC255:SRE263 TAY255:TBA263 TKU255:TKW263 TUQ255:TUS263 UEM255:UEO263 UOI255:UOK263 UYE255:UYG263 VIA255:VIC263 VRW255:VRY263 WBS255:WBU263 WLO255:WLQ263 C97:E162 C174:E253">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Template>DOC8READ.DOT</Template>
  <TotalTime>6</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通所リハビリ</vt:lpstr>
      <vt:lpstr>通所リハビリ!Print_Area</vt:lpstr>
      <vt:lpstr>通所リハビリ!Print_Titles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谷川　圭</dc:creator>
  <cp:lastModifiedBy>大津市役所</cp:lastModifiedBy>
  <cp:revision>3</cp:revision>
  <cp:lastPrinted>2021-10-04T04:30:18Z</cp:lastPrinted>
  <dcterms:created xsi:type="dcterms:W3CDTF">2018-07-24T06:06:00Z</dcterms:created>
  <dcterms:modified xsi:type="dcterms:W3CDTF">2021-10-04T04:30:24Z</dcterms:modified>
</cp:coreProperties>
</file>