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9810" windowHeight="6210"/>
  </bookViews>
  <sheets>
    <sheet name="福祉用具" sheetId="3" r:id="rId1"/>
  </sheets>
  <definedNames>
    <definedName name="_xlnm.Print_Area" localSheetId="0">福祉用具!$A$1:$G$228</definedName>
    <definedName name="_xlnm.Print_Titles" localSheetId="0">福祉用具!$24:$25</definedName>
  </definedNames>
  <calcPr calcId="145621"/>
</workbook>
</file>

<file path=xl/sharedStrings.xml><?xml version="1.0" encoding="utf-8"?>
<sst xmlns="http://schemas.openxmlformats.org/spreadsheetml/2006/main" count="853" uniqueCount="392">
  <si>
    <t>①　事業の目的及び運営の方針</t>
  </si>
  <si>
    <t>②　従業者の職種、員数及び職務の内容</t>
  </si>
  <si>
    <t>③　利用定員</t>
  </si>
  <si>
    <t>⑤　通常の送迎の実施地域</t>
  </si>
  <si>
    <t>⑧　非常災害対策</t>
  </si>
  <si>
    <t>⑨　その他運営に関する重要事項</t>
  </si>
  <si>
    <t>事業所名</t>
    <phoneticPr fontId="2"/>
  </si>
  <si>
    <t>点検年月日</t>
    <phoneticPr fontId="2"/>
  </si>
  <si>
    <t>根拠条文</t>
    <rPh sb="0" eb="2">
      <t>コンキョ</t>
    </rPh>
    <rPh sb="2" eb="4">
      <t>ジョウブン</t>
    </rPh>
    <phoneticPr fontId="1"/>
  </si>
  <si>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</si>
  <si>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</si>
  <si>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</si>
  <si>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</si>
  <si>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</si>
  <si>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</si>
  <si>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</si>
  <si>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</si>
  <si>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確認資料等</t>
    <rPh sb="0" eb="2">
      <t>カクニン</t>
    </rPh>
    <rPh sb="2" eb="4">
      <t>シリョウ</t>
    </rPh>
    <rPh sb="4" eb="5">
      <t>トウ</t>
    </rPh>
    <phoneticPr fontId="1"/>
  </si>
  <si>
    <t>・施行令：介護保険法施行令</t>
    <rPh sb="1" eb="3">
      <t>セコウ</t>
    </rPh>
    <rPh sb="3" eb="4">
      <t>レイ</t>
    </rPh>
    <rPh sb="5" eb="7">
      <t>カイゴ</t>
    </rPh>
    <rPh sb="7" eb="9">
      <t>ホケン</t>
    </rPh>
    <rPh sb="9" eb="10">
      <t>ホウ</t>
    </rPh>
    <rPh sb="10" eb="12">
      <t>セコウ</t>
    </rPh>
    <rPh sb="12" eb="13">
      <t>レイ</t>
    </rPh>
    <phoneticPr fontId="2"/>
  </si>
  <si>
    <t>・法：介護保険法</t>
    <rPh sb="1" eb="2">
      <t>ホウ</t>
    </rPh>
    <rPh sb="3" eb="5">
      <t>カイゴ</t>
    </rPh>
    <rPh sb="5" eb="7">
      <t>ホケン</t>
    </rPh>
    <rPh sb="7" eb="8">
      <t>ホウ</t>
    </rPh>
    <phoneticPr fontId="2"/>
  </si>
  <si>
    <t>・施行規則：介護保険法施行規則</t>
    <rPh sb="1" eb="3">
      <t>セコウ</t>
    </rPh>
    <rPh sb="3" eb="5">
      <t>キソク</t>
    </rPh>
    <rPh sb="6" eb="8">
      <t>カイゴ</t>
    </rPh>
    <rPh sb="8" eb="10">
      <t>ホケン</t>
    </rPh>
    <rPh sb="10" eb="11">
      <t>ホウ</t>
    </rPh>
    <rPh sb="11" eb="13">
      <t>セコウ</t>
    </rPh>
    <rPh sb="13" eb="15">
      <t>キソク</t>
    </rPh>
    <phoneticPr fontId="2"/>
  </si>
  <si>
    <t>◇居宅指定基準：指定居宅サービス等の事業の人員、設備及び運営に関する基準</t>
    <rPh sb="1" eb="3">
      <t>キョタク</t>
    </rPh>
    <rPh sb="3" eb="5">
      <t>シテイ</t>
    </rPh>
    <rPh sb="5" eb="7">
      <t>キジュン</t>
    </rPh>
    <phoneticPr fontId="2"/>
  </si>
  <si>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</si>
  <si>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</si>
  <si>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</si>
  <si>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☆居宅等基準通知：指定居宅サービス等及び指定介護予防サービス等に関する基準について</t>
    <phoneticPr fontId="2"/>
  </si>
  <si>
    <t>・基準条例：大津市介護保険法に基づく指定居宅サービス等の事業の人員、設備及び運営に関する基準等を定める条例</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</si>
  <si>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</si>
  <si>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●実地指導や指定の更新等の際に提出していただくことがあります。</t>
    <phoneticPr fontId="2"/>
  </si>
  <si>
    <t>●「確認資料等」の欄には、「基準の概要」の遵守状況が確認できる資料及び必要な事項を記入してください。</t>
    <rPh sb="14" eb="16">
      <t>キジュン</t>
    </rPh>
    <rPh sb="17" eb="19">
      <t>ガイヨウ</t>
    </rPh>
    <rPh sb="21" eb="23">
      <t>ジュンシュ</t>
    </rPh>
    <rPh sb="23" eb="25">
      <t>ジョウキョウ</t>
    </rPh>
    <rPh sb="26" eb="28">
      <t>カクニン</t>
    </rPh>
    <rPh sb="31" eb="33">
      <t>シリョウ</t>
    </rPh>
    <rPh sb="33" eb="34">
      <t>オヨ</t>
    </rPh>
    <rPh sb="35" eb="37">
      <t>ヒツヨウ</t>
    </rPh>
    <rPh sb="38" eb="40">
      <t>ジコウ</t>
    </rPh>
    <rPh sb="41" eb="43">
      <t>キニュウ</t>
    </rPh>
    <phoneticPr fontId="2"/>
  </si>
  <si>
    <t>基準の概要</t>
    <rPh sb="0" eb="2">
      <t>キジュン</t>
    </rPh>
    <rPh sb="3" eb="5">
      <t>ガイヨウ</t>
    </rPh>
    <phoneticPr fontId="2"/>
  </si>
  <si>
    <t>　
　□専従
　□兼務
兼務の場合
職務内容：
勤務場所：</t>
    <rPh sb="4" eb="6">
      <t>センジュウ</t>
    </rPh>
    <rPh sb="10" eb="12">
      <t>ケンム</t>
    </rPh>
    <rPh sb="14" eb="16">
      <t>ケンム</t>
    </rPh>
    <rPh sb="17" eb="19">
      <t>バアイ</t>
    </rPh>
    <rPh sb="20" eb="22">
      <t>ショクム</t>
    </rPh>
    <rPh sb="22" eb="24">
      <t>ナイヨウ</t>
    </rPh>
    <rPh sb="27" eb="29">
      <t>キンム</t>
    </rPh>
    <rPh sb="29" eb="31">
      <t>バショ</t>
    </rPh>
    <phoneticPr fontId="2"/>
  </si>
  <si>
    <t>④　指定短期入所生活介護の内容及び利用料その他の費用
　　の額</t>
  </si>
  <si>
    <t>□</t>
  </si>
  <si>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</si>
  <si>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③　営業日及び営業時間</t>
    <rPh sb="2" eb="5">
      <t>エイギョウビ</t>
    </rPh>
    <rPh sb="5" eb="6">
      <t>オヨ</t>
    </rPh>
    <rPh sb="7" eb="9">
      <t>エイギョウ</t>
    </rPh>
    <rPh sb="9" eb="11">
      <t>ジカン</t>
    </rPh>
    <phoneticPr fontId="2"/>
  </si>
  <si>
    <t>⑤　通常の事業の実施地域</t>
    <rPh sb="5" eb="7">
      <t>ジギョウ</t>
    </rPh>
    <phoneticPr fontId="2"/>
  </si>
  <si>
    <t>基準条例第４条</t>
    <phoneticPr fontId="2"/>
  </si>
  <si>
    <t>◆予防指定基準：指定介護予防サービス等の事業の人員、設備及び運営並びに指定介護予防サービス等に係る介護予防のための効果的な支援の方法に関する基準</t>
    <rPh sb="1" eb="3">
      <t>ヨボウ</t>
    </rPh>
    <rPh sb="3" eb="5">
      <t>シテイ</t>
    </rPh>
    <rPh sb="5" eb="7">
      <t>キジュン</t>
    </rPh>
    <phoneticPr fontId="2"/>
  </si>
  <si>
    <t>【福祉用具貸与】
 ◇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っているか。</t>
    <phoneticPr fontId="2"/>
  </si>
  <si>
    <t>居宅指定基準第１９３条</t>
    <phoneticPr fontId="2"/>
  </si>
  <si>
    <t>【介護予防福祉用具貸与】
 ◆利用者が可能な限りその居宅において、自立した日常生活を営むことができるよう、利用者の心身の状況、希望及びその置かれている環境を踏まえた適切な福祉用具の選定の援助、取付け、調整等を行い、福祉用具を貸与することにより、利用者の生活機能の維持又は改善を図っているか。</t>
    <phoneticPr fontId="2"/>
  </si>
  <si>
    <t>予防指定基準第２６５条</t>
    <phoneticPr fontId="2"/>
  </si>
  <si>
    <t>１．専門相談員の員数
 ◇◆専門相談員を常勤換算で２人以上の配置をしているか。</t>
    <phoneticPr fontId="2"/>
  </si>
  <si>
    <t xml:space="preserve">居宅指定基準第１９５条
予防指定基準第２６７条
</t>
    <phoneticPr fontId="2"/>
  </si>
  <si>
    <t>居宅指定基準第１９６条第１項
予防指定基準第２６８条第１項</t>
    <phoneticPr fontId="2"/>
  </si>
  <si>
    <t>　① 保健師</t>
    <phoneticPr fontId="2"/>
  </si>
  <si>
    <t>　② 看護師</t>
    <phoneticPr fontId="2"/>
  </si>
  <si>
    <t>　③ 准看護師</t>
    <phoneticPr fontId="2"/>
  </si>
  <si>
    <t>　④ 理学療法士</t>
    <phoneticPr fontId="2"/>
  </si>
  <si>
    <t>　⑤ 作業療法士</t>
    <phoneticPr fontId="2"/>
  </si>
  <si>
    <t>　⑥ 社会福祉士</t>
    <phoneticPr fontId="2"/>
  </si>
  <si>
    <t>　⑦ 介護福祉士</t>
    <phoneticPr fontId="2"/>
  </si>
  <si>
    <t>　⑧ 義肢装具士</t>
    <phoneticPr fontId="2"/>
  </si>
  <si>
    <t>　⑨ 福祉用具専門相談員指定講習修了者</t>
    <phoneticPr fontId="2"/>
  </si>
  <si>
    <t>◇◆福祉用具の保管または消毒のために必要な設備 または器材を有していない場合は、福祉用具の保管または消毒を他の事業者に行わせているか。</t>
    <phoneticPr fontId="2"/>
  </si>
  <si>
    <t>☆福祉用具貸与に必要な設備および備品等を確保しているか。ただし、他の事業所または施設等と同一敷地内にある場合であって、いずれの事業所等の運営に支障がない場合は、当該他の事業所または施設等に備え付けられた設備および備品を使用することができる。</t>
    <phoneticPr fontId="2"/>
  </si>
  <si>
    <t>◇◆上記の設備および器材は、次の基準どおりとなっているか。</t>
    <rPh sb="2" eb="3">
      <t>ウエ</t>
    </rPh>
    <phoneticPr fontId="2"/>
  </si>
  <si>
    <t>居宅指定基準第１９６条第2項
予防指定基準第２６８条第２項</t>
    <phoneticPr fontId="2"/>
  </si>
  <si>
    <t>１．備品及び設備等
◇◆福祉用具の保管及び消毒のために必要な設備および器材並びに事業の運営を行うために必要な広さの区画を有するほか、サービスの提供に必要なその他の設備及び備品等を備えているか。</t>
    <phoneticPr fontId="2"/>
  </si>
  <si>
    <t>☆区画は、利用申込の受付、相談等に対応するのに適切なスペースを確保しているか。</t>
    <phoneticPr fontId="2"/>
  </si>
  <si>
    <t>１．内容及び手続の説明及び同意
◇◆サービス提供の開始に際し、あらかじめ、利用申込者またはその家族に対し、運営規程の概要、専門相談員の勤務の体制その他の利用申込者のサービスの選択に資すると認められる重要事項を記した文書を交付して説明を行い、提供の開始について利用申込者の同意を得ているか。</t>
    <phoneticPr fontId="2"/>
  </si>
  <si>
    <t>４．受給資格等の確認
◇◆指定福祉用具貸与の提供を求められた場合は、その者の提示する被保険者証によって、被保険者資格、要介護認定の有無及び要介護認定の有効期間を確かめているか。</t>
    <phoneticPr fontId="2"/>
  </si>
  <si>
    <t>居宅指定基準第２０５条で準用する第１１条第１項
予防指定基準第２７６条で準用する第４９条の５第１項</t>
    <phoneticPr fontId="2"/>
  </si>
  <si>
    <t>◇◆被保険者証に、認定審査会意見が記載されているときは、当該認定審査会意見に配慮して、指定福祉用具貸与を提供するように努めているか。</t>
    <phoneticPr fontId="2"/>
  </si>
  <si>
    <t>居宅指定基準第２０５条で準用する第１１条第２項
予防指定基準第２７６条で準用する第４９条の５第２項</t>
    <phoneticPr fontId="2"/>
  </si>
  <si>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</si>
  <si>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居宅指定基準第２０５条で準用する第１２条第１項
予防指定基準第２７６条で準用する第４９条の６第１項</t>
    <phoneticPr fontId="2"/>
  </si>
  <si>
    <t>◇◆居宅介護支援（介護予防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phoneticPr fontId="2"/>
  </si>
  <si>
    <t>居宅指定基準第２０５条で準用する第１２条第２項
予防指定基準第２７６条で準用する第４９条の６第２項</t>
    <phoneticPr fontId="2"/>
  </si>
  <si>
    <t>居宅指定基準第２０５条で準用する第１３条
予防指定基準第２７６条で準用する第４９条の７</t>
    <phoneticPr fontId="2"/>
  </si>
  <si>
    <t>居宅指定基準第２０５条で準用する第１４条
予防指定基準第２７６条で準用する第４９条の８第１項</t>
    <phoneticPr fontId="2"/>
  </si>
  <si>
    <t>７．居宅介護支援事業者等との連携
◇◆サービスを提供するに当たっては、居宅介護支援（介護予防支援）事業者その他保健医療サービスまたは福祉サービスを提供するものとの密接な連携に努めているか。</t>
    <phoneticPr fontId="2"/>
  </si>
  <si>
    <t>６．心身の状況等の把握
◇◆サービスの提供に当たっては、利用者に係る居宅介護支援（介護予防支援）事業者が開催するサービス担当者会議等を通じて、利用者の心身の状況、その置かれている環境、他の保健医療サービスまたは福祉サービスの利用状況等の把握に努めているか。</t>
    <rPh sb="41" eb="43">
      <t>カイゴ</t>
    </rPh>
    <rPh sb="43" eb="45">
      <t>ヨボウ</t>
    </rPh>
    <rPh sb="45" eb="47">
      <t>シエン</t>
    </rPh>
    <phoneticPr fontId="2"/>
  </si>
  <si>
    <t xml:space="preserve">居宅指定基準第２０５条で準用する第１５条
予防指定基準第２７６条で準用する第４９条の９
</t>
    <phoneticPr fontId="2"/>
  </si>
  <si>
    <t>居宅指定基準第２０５条で準用する第１６条
予防指定基準第２７６条で準用する第４９条の１０</t>
    <phoneticPr fontId="2"/>
  </si>
  <si>
    <t>居宅指定基準第２０５条で準用する第１７条
予防指定基準第２７６条で準用する第４９条の１１</t>
    <phoneticPr fontId="2"/>
  </si>
  <si>
    <t>居宅指定基準第２０５条で準用する第１８条
予防指定基準第２７６条で準用する第４９条の１２</t>
    <phoneticPr fontId="2"/>
  </si>
  <si>
    <t>９．居宅サービス計画に沿ったサービスの提供
◇◆居宅サービス計画（介護予防サービス計画）が作成されている場合は、当該計画に沿ったサービスを提供しているか。</t>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</si>
  <si>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</si>
  <si>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居宅指定基準第１９７条第１項
予防指定基準第２６９条第１項</t>
    <phoneticPr fontId="2"/>
  </si>
  <si>
    <t>◇◆法定代理受領サービスに該当しない指定福祉用具貸与を提供した際にその利用者から支払を受ける利用料の額と、指定福祉用具貸与に係る居宅介護サービス費用基準額との間に、不合理な差額が生じないようにしているか。</t>
    <phoneticPr fontId="2"/>
  </si>
  <si>
    <t>居宅指定基準第１９７条第２項
予防指定基準第２６９条第２項</t>
    <phoneticPr fontId="2"/>
  </si>
  <si>
    <t>☆福祉用具貸与は、継続的な契約であるとともに利用者と対面する機会が少ないことから、事業者は、利用者から前払いにより数ヶ月分の利用料を徴収することも可能であるが、この場合であっても、要介護者の要介護認定の期間を越える分について前払いにより利用料を徴収していないか。</t>
    <phoneticPr fontId="2"/>
  </si>
  <si>
    <t>◇◆次に掲げる以外の費用の支払を利用者から受けとっていないか。</t>
    <phoneticPr fontId="2"/>
  </si>
  <si>
    <t>居宅指定基準第１９７条第３項
予防指定基準第２６９条第３項</t>
    <phoneticPr fontId="2"/>
  </si>
  <si>
    <t>１　通常の事業の実施地域以外の地域においてサービスを行う場合の交通費</t>
    <phoneticPr fontId="2"/>
  </si>
  <si>
    <t>２　福祉用具の搬出入に特別な措置（通常必要となる人数以上の従事者やクレーン車が必要になる場合等）が必要な場合の当該措置に要する費用</t>
    <rPh sb="17" eb="19">
      <t>ツウジョウ</t>
    </rPh>
    <rPh sb="19" eb="21">
      <t>ヒツヨウ</t>
    </rPh>
    <rPh sb="24" eb="26">
      <t>ニンズウ</t>
    </rPh>
    <rPh sb="26" eb="28">
      <t>イジョウ</t>
    </rPh>
    <rPh sb="29" eb="32">
      <t>ジュウジシャ</t>
    </rPh>
    <rPh sb="37" eb="38">
      <t>シャ</t>
    </rPh>
    <rPh sb="39" eb="41">
      <t>ヒツヨウ</t>
    </rPh>
    <rPh sb="44" eb="46">
      <t>バアイ</t>
    </rPh>
    <rPh sb="46" eb="47">
      <t>トウ</t>
    </rPh>
    <phoneticPr fontId="2"/>
  </si>
  <si>
    <t>◇◆上記費用の額に係るサービスの提供にあたっては、あらかじめ、利用者またはその家族に対し、当該サービスの内容および費用について説明を行い、利用者の同意を得ているか。</t>
    <phoneticPr fontId="2"/>
  </si>
  <si>
    <t>居宅指定基準第１９７条第４項
予防指定基準第２６９条第４項</t>
    <phoneticPr fontId="2"/>
  </si>
  <si>
    <t>居宅指定基準第１９７条第５項
予防指定基準第２６９条第５項</t>
    <phoneticPr fontId="2"/>
  </si>
  <si>
    <t>◇◆福祉用具を回収すること等により、指定福祉用具貸与の提供を中止するのは、あらかじめ定めた期日までに利用者から利用料又はその一部の支払がなく、その後の請求にもかかわらず、正当な理由なく支払に応じない場合に限っているか。</t>
    <phoneticPr fontId="2"/>
  </si>
  <si>
    <t>居宅指定基準第２０５条で準用する第２１条
予防指定基準第２７６条で準用する第５０条の２</t>
    <phoneticPr fontId="2"/>
  </si>
  <si>
    <t>１４．保険給付の請求のための証明書の交付
◇◆法定代理受領サービスに該当しない福祉用具貸与に係る利用料の支払を受けた場合は、提供した福祉用具貸与の種目、品名、内容、費用の額その他必要と認められる事項を記載したサービス提供証明書を利用者に対して交付しているか。</t>
    <rPh sb="73" eb="75">
      <t>シュモク</t>
    </rPh>
    <rPh sb="76" eb="78">
      <t>ヒンメイ</t>
    </rPh>
    <phoneticPr fontId="2"/>
  </si>
  <si>
    <t>居宅指定基準第１９８条第１項</t>
    <phoneticPr fontId="2"/>
  </si>
  <si>
    <t>◇常に、清潔かつ安全で正常な機能を有する福祉用具を貸与しているか。</t>
    <phoneticPr fontId="2"/>
  </si>
  <si>
    <t>居宅指定基準第１９８条第２項</t>
    <phoneticPr fontId="2"/>
  </si>
  <si>
    <t>基準条例第２５４条第５項</t>
    <phoneticPr fontId="2"/>
  </si>
  <si>
    <t>・非常災害等の発生の際にその事業を継続することができるよう、他の社会福祉施設と連携し、及び協力することができる体制を構築するよう努めているか。</t>
    <phoneticPr fontId="2"/>
  </si>
  <si>
    <t>１５－２．指定介護予防福祉用具貸与
 ◆利用者の介護予防に資するよう、その目標を設定し、計画的に行っているか。</t>
    <phoneticPr fontId="2"/>
  </si>
  <si>
    <t>予防指定基準第２７７条第１項</t>
    <phoneticPr fontId="2"/>
  </si>
  <si>
    <t>予防指定基準第２７７条第３項</t>
    <phoneticPr fontId="2"/>
  </si>
  <si>
    <t>予防指定基準第２７７条第４項</t>
    <phoneticPr fontId="2"/>
  </si>
  <si>
    <t>居宅指定基準第１９９条第１項</t>
    <rPh sb="11" eb="12">
      <t>ダイ</t>
    </rPh>
    <rPh sb="13" eb="14">
      <t>コウ</t>
    </rPh>
    <phoneticPr fontId="2"/>
  </si>
  <si>
    <t>予防指定基準第２７８条第１項</t>
    <rPh sb="11" eb="12">
      <t>ダイ</t>
    </rPh>
    <rPh sb="13" eb="14">
      <t>コウ</t>
    </rPh>
    <phoneticPr fontId="2"/>
  </si>
  <si>
    <t>居宅指定基準第１９９条第１項第１号</t>
    <rPh sb="14" eb="15">
      <t>ダイ</t>
    </rPh>
    <rPh sb="16" eb="17">
      <t>ゴウ</t>
    </rPh>
    <phoneticPr fontId="2"/>
  </si>
  <si>
    <t>居宅指定基準第１９９条第１項第５号</t>
    <phoneticPr fontId="2"/>
  </si>
  <si>
    <t>予防指定基準第２７８条第１項第１号</t>
    <rPh sb="14" eb="15">
      <t>ダイ</t>
    </rPh>
    <rPh sb="16" eb="17">
      <t>ゴウ</t>
    </rPh>
    <phoneticPr fontId="2"/>
  </si>
  <si>
    <t>予防指定基準第２７８条第１項第２号</t>
    <rPh sb="14" eb="15">
      <t>ダイ</t>
    </rPh>
    <rPh sb="16" eb="17">
      <t>ゴウ</t>
    </rPh>
    <phoneticPr fontId="2"/>
  </si>
  <si>
    <t>予防指定基準第２７８条第１項第３号</t>
    <rPh sb="14" eb="15">
      <t>ダイ</t>
    </rPh>
    <rPh sb="16" eb="17">
      <t>ゴウ</t>
    </rPh>
    <phoneticPr fontId="2"/>
  </si>
  <si>
    <t>◆専門相談員は、介護予防福祉用具貸与計画に基づくサービス提供の開始時から、必要に応じ、当該計画の実施状況の把握（以下この条において「モニタリング」という。）を行っているか。</t>
    <phoneticPr fontId="2"/>
  </si>
  <si>
    <t>◆専門相談員は、介護予防福祉用具貸与計画の作成後、当該計画の実施状況の把握を行い、必要に応じて当該介護予防福祉用具貸与計画の変更を行っているか。</t>
    <phoneticPr fontId="2"/>
  </si>
  <si>
    <t>居宅指定基準第２０５条で準用する第５２条第１項
予防指定基準第２７６条で準用する第５２条第１項</t>
    <phoneticPr fontId="2"/>
  </si>
  <si>
    <t>◇◆管理者は、従業者に運営に関する基準を遵守させるため必要な指揮命令を行っているか。</t>
    <phoneticPr fontId="2"/>
  </si>
  <si>
    <t>居宅指定基準第２０５条で準用する第５２条第２項
予防指定基準第２７６条で準用する第５２条第２項</t>
    <phoneticPr fontId="2"/>
  </si>
  <si>
    <t>居宅指定基準第２００条
予防指定基準第２７０条</t>
    <phoneticPr fontId="2"/>
  </si>
  <si>
    <t>⑥　非常災害対策</t>
    <phoneticPr fontId="2"/>
  </si>
  <si>
    <t>⑦　人権擁護、虐待防止の体制整備</t>
    <rPh sb="2" eb="4">
      <t>ジンケン</t>
    </rPh>
    <rPh sb="4" eb="6">
      <t>ヨウゴ</t>
    </rPh>
    <rPh sb="7" eb="9">
      <t>ギャクタイ</t>
    </rPh>
    <rPh sb="9" eb="11">
      <t>ボウシ</t>
    </rPh>
    <rPh sb="12" eb="14">
      <t>タイセイ</t>
    </rPh>
    <rPh sb="14" eb="16">
      <t>セイビ</t>
    </rPh>
    <phoneticPr fontId="2"/>
  </si>
  <si>
    <t>⑧　暴力団等の排除</t>
    <rPh sb="2" eb="5">
      <t>ボウリョクダン</t>
    </rPh>
    <rPh sb="5" eb="6">
      <t>トウ</t>
    </rPh>
    <rPh sb="7" eb="9">
      <t>ハイジョ</t>
    </rPh>
    <phoneticPr fontId="2"/>
  </si>
  <si>
    <t>⑨　その他運営に関する重要事項</t>
    <phoneticPr fontId="2"/>
  </si>
  <si>
    <t>居宅指定基準第２０５条で準用する第１０１条第１項
居宅指定基準第２７６条で準用する第１２０条の２第１項</t>
    <phoneticPr fontId="2"/>
  </si>
  <si>
    <t>◇◆事業所の従業者によってサービスを提供しているか。</t>
    <phoneticPr fontId="2"/>
  </si>
  <si>
    <t>居宅指定基準第２０５条で準用する第１０１条第２項
居宅指定基準第２７６条で準用する第１２0条の２第２項</t>
    <phoneticPr fontId="2"/>
  </si>
  <si>
    <t>☆月ごとの勤務表を作成し、専門相談員の日々の勤務時間、常勤・非常勤の別、管理者との兼務関係等を明確にしているか。</t>
    <phoneticPr fontId="2"/>
  </si>
  <si>
    <t>居宅指定基準第２０２条
予防指定基準第２７２条</t>
    <phoneticPr fontId="2"/>
  </si>
  <si>
    <t>居宅指定基準第２０３条第1項
予防指定基準第２７３条第１項</t>
    <phoneticPr fontId="2"/>
  </si>
  <si>
    <t>◇◆回収した福祉用具を、その種類、材質等からみて適切な消毒効果を有する方法により速やかに消毒するとともに、既に消毒が行われた福祉用具と消毒が行われていない福祉用具とを区分して保管しているか。</t>
    <phoneticPr fontId="2"/>
  </si>
  <si>
    <t>居宅指定基準第２０３条第２項
予防指定基準第２７３条第２項</t>
    <phoneticPr fontId="2"/>
  </si>
  <si>
    <t>◇◆福祉用具の保管又は消毒を委託等により他の事業者に行わせる場合においては、指定福祉用具貸与事業者は、当該委託等の契約の内容において保管又は消毒が適切な方法により行われることを担保しているか。</t>
    <phoneticPr fontId="2"/>
  </si>
  <si>
    <t>居宅指定基準第２０３条第３項
予防指定基準第２７３条第３項</t>
    <phoneticPr fontId="2"/>
  </si>
  <si>
    <t>☆福祉用具の保管または消毒の業務の全部または一部を他の事業者（以下「受託者等」という。）に行わせる事業者（以下この項において「指定事業者」という。）は、当該業務が適切な方法により行われことを担保するため、当該業務に係る委託契約（当該指定福祉用具貸与事業者が運営する他の事業所に当該保管または消毒の業務を行わせる場合であっては、業務規程等）において次に掲げる事項を文書により取り決めているか。</t>
    <phoneticPr fontId="2"/>
  </si>
  <si>
    <t>イ　当該委託等の範囲</t>
    <phoneticPr fontId="2"/>
  </si>
  <si>
    <t>ロ　当該委託等に係る業務の実施に当たり遵守すべき条件</t>
    <phoneticPr fontId="2"/>
  </si>
  <si>
    <t>◇◆福祉用具の保管又は消毒を委託等により他の事業者に行わせる場合にあっては、当該事業者の業務の実施状況について定期的に確認し、その結果を記録しているか。</t>
    <phoneticPr fontId="2"/>
  </si>
  <si>
    <t>居宅指定基準第２０３条第４項
予防指定基準第２７３条第４項</t>
    <phoneticPr fontId="2"/>
  </si>
  <si>
    <t>◇◆事業所の設備及び備品について、衛生的な管理に努めているか。</t>
    <phoneticPr fontId="2"/>
  </si>
  <si>
    <t>居宅指定基準第２０３条第５項
予防指定基準第２７３条第５項</t>
    <phoneticPr fontId="2"/>
  </si>
  <si>
    <t>◇◆利用者の福祉用具の選択に資するため、取り扱う福祉用具の品名および品名ごとの利用料その他の必要事項が記載された目録等を備えているか。</t>
    <phoneticPr fontId="2"/>
  </si>
  <si>
    <t>居宅指定基準第２０５条で準用する第２６条
予防指定基準予防指定基準第２７６条で準用する第５０条の３</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</si>
  <si>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</si>
  <si>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居宅指定基準第２０５条で準用する第３３条第３項
予防指定基準第２７６条で準用する第５３条の５第３項</t>
    <phoneticPr fontId="2"/>
  </si>
  <si>
    <t>居宅指定基準第２０５条で準用する第３４条
予防指定基準第２７６条で準用する第５３条の６</t>
    <phoneticPr fontId="2"/>
  </si>
  <si>
    <t>居宅指定基準第２０５条で準用する第３５条
予防指定基準第２７６条で準用する第５３条の７</t>
    <phoneticPr fontId="2"/>
  </si>
  <si>
    <t>◇◆苦情を受け付けた場合には、当該苦情の内容等を記録しているか。</t>
    <phoneticPr fontId="2"/>
  </si>
  <si>
    <t>居宅指定基準第２０５条で準用する第３６条第２項
予防指定基準第２７６条で準用する第５３条の８第２項</t>
    <phoneticPr fontId="2"/>
  </si>
  <si>
    <t>◇◆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</si>
  <si>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◇◆市町村からの求めがあった場合には、前記の改善の内容を市町村に報告しているか。</t>
    <phoneticPr fontId="2"/>
  </si>
  <si>
    <t>◇◆提供したサービスに係る利用者からの苦情に関して国民健康保険団体連合会が行うサービスの質の向上に関する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</si>
  <si>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◇◆国民健康保険団体連合会からの求めがあった場合には、前記の改善の内容を国民健康保険団体連合会に報告しているか。</t>
    <phoneticPr fontId="2"/>
  </si>
  <si>
    <t>居宅指定基準第２０５条で準用する第３７条第１項
予防指定基準第２７６条で準用する第５３条の１０第1項</t>
    <phoneticPr fontId="2"/>
  </si>
  <si>
    <t>◇◆事故の状況および事故に際して採った処置について記録しているか。</t>
    <phoneticPr fontId="2"/>
  </si>
  <si>
    <t>居宅指定基準第２０５条で準用する第３７条第２項
予防指定基準第２７６条で準用する第５３条の１０第２項</t>
    <phoneticPr fontId="2"/>
  </si>
  <si>
    <t>◇◆利用者に対するサービスの提供により賠償すべき事故が発生した場合は、損害賠償を速やかに行っているか。</t>
    <phoneticPr fontId="2"/>
  </si>
  <si>
    <t>居宅指定基準第２０５条で準用する第３８条
予防指定基準第２７６条で準用する第５３条の１１</t>
    <phoneticPr fontId="2"/>
  </si>
  <si>
    <t>居宅指定基準第２０４条の２第１項
予防指定基準第２７５条第１項</t>
    <phoneticPr fontId="2"/>
  </si>
  <si>
    <t>居宅指定基準２０４条の２第２項
予防指定基準第２７５条第２項</t>
    <phoneticPr fontId="2"/>
  </si>
  <si>
    <t>居宅指定基準第２０５条で準用する第１０条
予防指定基準第２７６条で準用する第４９条の４</t>
    <phoneticPr fontId="2"/>
  </si>
  <si>
    <t>自己点検表　【 （介護予防）福祉用具貸与 】</t>
    <rPh sb="0" eb="4">
      <t>ジコテンケン</t>
    </rPh>
    <rPh sb="4" eb="5">
      <t>ヒョウ</t>
    </rPh>
    <rPh sb="9" eb="11">
      <t>カイゴ</t>
    </rPh>
    <rPh sb="11" eb="13">
      <t>ヨボウ</t>
    </rPh>
    <rPh sb="14" eb="16">
      <t>フクシ</t>
    </rPh>
    <rPh sb="16" eb="18">
      <t>ヨウグ</t>
    </rPh>
    <rPh sb="18" eb="20">
      <t>タイヨ</t>
    </rPh>
    <phoneticPr fontId="1"/>
  </si>
  <si>
    <t>居宅指定基準第１９４条第１項
予防指定基準第２６６条第１項</t>
    <rPh sb="11" eb="12">
      <t>ダイ</t>
    </rPh>
    <rPh sb="13" eb="14">
      <t>コウ</t>
    </rPh>
    <rPh sb="27" eb="28">
      <t>ダイ</t>
    </rPh>
    <rPh sb="29" eb="30">
      <t>コウ</t>
    </rPh>
    <phoneticPr fontId="2"/>
  </si>
  <si>
    <t>介護保険法施行令第４条第１項</t>
    <rPh sb="11" eb="12">
      <t>ダイ</t>
    </rPh>
    <rPh sb="13" eb="14">
      <t>コウ</t>
    </rPh>
    <phoneticPr fontId="2"/>
  </si>
  <si>
    <t>☆①のロに関し、既に消毒または補修がなされている福祉用具とそれ以外の福祉用具の区分について、保管室を別にするほか、つい立ての設置等両者を保管する区域を明確に区分するための措置が講じているか。</t>
    <rPh sb="5" eb="6">
      <t>カン</t>
    </rPh>
    <phoneticPr fontId="2"/>
  </si>
  <si>
    <t>２．提供拒否の禁止
◇◆☆正当な理由なく、サービスの提供を拒んでいないか。特に要介護度や所得の多寡を理由にサービスの提供を拒否していないか。</t>
    <phoneticPr fontId="2"/>
  </si>
  <si>
    <t>３．サービス提供困難時の対応
◇◆通常の事業の実施地域、取り扱う福祉用具の種目等を勘案し、利用申込者に対し自ら適切なサービスを提供することが困難であると認めた場合は、当該利用申込者に係る居宅介護支援事業者への連絡、適当な他の福祉用具貸与事業者等の紹介その他の必要な措置を速やかに講じているか。</t>
    <rPh sb="28" eb="29">
      <t>ト</t>
    </rPh>
    <rPh sb="30" eb="31">
      <t>アツカ</t>
    </rPh>
    <rPh sb="32" eb="34">
      <t>フクシ</t>
    </rPh>
    <rPh sb="34" eb="36">
      <t>ヨウグ</t>
    </rPh>
    <rPh sb="37" eb="39">
      <t>シュモク</t>
    </rPh>
    <rPh sb="39" eb="40">
      <t>トウ</t>
    </rPh>
    <phoneticPr fontId="2"/>
  </si>
  <si>
    <t>８．法定代理受領サービスの提供を受けるための援助
◇◆サービスの提供の開始に際し、利用申込者が法施行規則第６４条（８３条の９）各号のいずれにも該当しないときは、当該利用申込者又はその家族に対し、居宅サービス計画の作成を居宅介護支援（介護予防支援）事業者に依頼する旨を市町村に対して届け出ること等により、サービスの提供を法定代理受領サービスとして受けることができる旨を説明すること、居宅介護支援（介護予防支援）事業者に関する情報を提供することその他の法定代理受領サービスを行うために必要な援助を行っているか。</t>
    <rPh sb="60" eb="61">
      <t>ジョウ</t>
    </rPh>
    <rPh sb="117" eb="119">
      <t>カイゴ</t>
    </rPh>
    <rPh sb="119" eb="121">
      <t>ヨボウ</t>
    </rPh>
    <rPh sb="121" eb="123">
      <t>シエン</t>
    </rPh>
    <rPh sb="198" eb="200">
      <t>カイゴ</t>
    </rPh>
    <rPh sb="200" eb="202">
      <t>ヨボウ</t>
    </rPh>
    <rPh sb="202" eb="204">
      <t>シエン</t>
    </rPh>
    <phoneticPr fontId="2"/>
  </si>
  <si>
    <t>居宅指定基準第２０５条で準用する第１９条第１項
予防指定基準第２７６条で準用する第４９条の１３の第1項</t>
    <rPh sb="20" eb="21">
      <t>ダイ</t>
    </rPh>
    <rPh sb="22" eb="23">
      <t>コウ</t>
    </rPh>
    <phoneticPr fontId="2"/>
  </si>
  <si>
    <t>居宅指定基準第２０５条で準用する第１９条第２項
予防指定基準第２７６条で準用する第４９条の１３第２項</t>
    <rPh sb="20" eb="21">
      <t>ダイ</t>
    </rPh>
    <rPh sb="22" eb="23">
      <t>コウ</t>
    </rPh>
    <phoneticPr fontId="2"/>
  </si>
  <si>
    <t>◇◆自らその提供する指定福祉用具貸与の質の評価を行い、常にその改善を図っているか。</t>
    <phoneticPr fontId="2"/>
  </si>
  <si>
    <t>居宅指定基準第１９８条第 ３項
予防指定基準第２７７条第２項</t>
    <phoneticPr fontId="2"/>
  </si>
  <si>
    <t>◆利用者ができる限り要介護状態とならないで自立した日常生活を営むことができるよう支援することを目的とするものであることを常に意識してサービスの提供に当たっているか。</t>
    <phoneticPr fontId="2"/>
  </si>
  <si>
    <t>◆利用者がその有する能力を最大限活用することができるような方法によるサービスの提供に努めているか。</t>
    <rPh sb="42" eb="43">
      <t>ツト</t>
    </rPh>
    <phoneticPr fontId="2"/>
  </si>
  <si>
    <t>◇１　サービスの提供にあたっては、福祉用具貸与計画に基づき、福祉用具が適切に選定され、かつ、使用されるよう、専門的知識に基づき相談に応じるとともに、目録等の文書を示して福祉用具の機能、使用方法、利用料、全国平均貸与価格（平成30年10月から）等に関する情報を提供し、個別の福祉用具の貸与に係る同意を得ているか。</t>
    <phoneticPr fontId="2"/>
  </si>
  <si>
    <t>◇◆２　サービスの提供に当たっては、貸与する福祉用具の機能、安全性、衛生状態等に関し、点検を行っているか。</t>
    <rPh sb="46" eb="47">
      <t>オコナ</t>
    </rPh>
    <phoneticPr fontId="2"/>
  </si>
  <si>
    <t>居宅指定基準第１９９条第１項第２号
予防指定基準第２７８条第１項第４号</t>
    <rPh sb="33" eb="34">
      <t>ダイ</t>
    </rPh>
    <rPh sb="35" eb="36">
      <t>ゴウ</t>
    </rPh>
    <phoneticPr fontId="2"/>
  </si>
  <si>
    <t>◇◆３　サービスの提供に当たっては、利用者の身体の状況等に応じて福祉用具の調整を行うとともに、当該福祉用具の使用方法、使用上の留意事項、故障時の対応等を記録した文書を利用者に交付し、十分な説明を行った上で、必要に応じて利用者に実際に当該福祉用具を使用させながら使用方法の指導を行っているか。</t>
    <rPh sb="138" eb="139">
      <t>オコナ</t>
    </rPh>
    <phoneticPr fontId="2"/>
  </si>
  <si>
    <t>居宅指定基準第１９９条第１項第３号
予防指定基準第２７８条第１項第５号</t>
    <rPh sb="33" eb="34">
      <t>ダイ</t>
    </rPh>
    <rPh sb="35" eb="36">
      <t>ゴウ</t>
    </rPh>
    <phoneticPr fontId="2"/>
  </si>
  <si>
    <t>◇◆４　サービスの提供に当たっては、利用者等からの要請等に応じて、貸与した福祉用具の使用状況を確認し、必要な場合は、使用方法の指導、修理等を行っているか。</t>
    <rPh sb="70" eb="71">
      <t>オコナ</t>
    </rPh>
    <phoneticPr fontId="2"/>
  </si>
  <si>
    <t>居宅指定基準第１９９条第１項第４号
予防指定基準第２７８条第１項第６号</t>
    <rPh sb="33" eb="34">
      <t>ダイ</t>
    </rPh>
    <rPh sb="35" eb="36">
      <t>ゴウ</t>
    </rPh>
    <phoneticPr fontId="2"/>
  </si>
  <si>
    <t>◇５  居宅サービス計画に指定福祉用具貸与が位置づけられる場合には、当該計画に指定福祉用具貸与が必要な理由が記載されるとともに、当該利用者に係る介護支援専門員により、必要に応じて随時その必要性が検討された上で、継続が必要な場合にはその理由が居宅サービス計画に記載されるように必要な措置を講じているか。</t>
    <phoneticPr fontId="2"/>
  </si>
  <si>
    <t>◇◆６　サービスの提供に当たっては、同一種目における機能又は価格帯の異なる複数の福祉用具に関する情報を利用者に提供しているか。</t>
    <phoneticPr fontId="2"/>
  </si>
  <si>
    <t>居宅指定基準第１９９条第１項第６号
予防指定基準第２７８条第１項第７号</t>
    <rPh sb="33" eb="34">
      <t>ダイ</t>
    </rPh>
    <rPh sb="35" eb="36">
      <t>ゴウ</t>
    </rPh>
    <phoneticPr fontId="2"/>
  </si>
  <si>
    <t>１６－２．指定介護予防福祉用具貸与
◆専門相談員の行う指定介護予防福祉用具貸与の方針は、予防指定基準第２６５条に定める基本方針及び２７７条に規定する基本取扱方針に基づき、上記２、３、４、６に加えて以下に掲げるところによっているか。</t>
    <rPh sb="25" eb="26">
      <t>オコナ</t>
    </rPh>
    <rPh sb="27" eb="29">
      <t>シテイ</t>
    </rPh>
    <rPh sb="29" eb="31">
      <t>カイゴ</t>
    </rPh>
    <rPh sb="31" eb="33">
      <t>ヨボウ</t>
    </rPh>
    <rPh sb="33" eb="35">
      <t>フクシ</t>
    </rPh>
    <rPh sb="35" eb="37">
      <t>ヨウグ</t>
    </rPh>
    <rPh sb="37" eb="39">
      <t>タイヨ</t>
    </rPh>
    <rPh sb="40" eb="42">
      <t>ホウシン</t>
    </rPh>
    <rPh sb="56" eb="57">
      <t>サダ</t>
    </rPh>
    <rPh sb="59" eb="61">
      <t>キホン</t>
    </rPh>
    <rPh sb="61" eb="63">
      <t>ホウシン</t>
    </rPh>
    <rPh sb="63" eb="64">
      <t>オヨ</t>
    </rPh>
    <rPh sb="68" eb="69">
      <t>ジョウ</t>
    </rPh>
    <rPh sb="70" eb="72">
      <t>キテイ</t>
    </rPh>
    <rPh sb="85" eb="87">
      <t>ジョウキ</t>
    </rPh>
    <rPh sb="95" eb="96">
      <t>クワ</t>
    </rPh>
    <rPh sb="98" eb="100">
      <t>イカ</t>
    </rPh>
    <rPh sb="101" eb="102">
      <t>カカ</t>
    </rPh>
    <phoneticPr fontId="2"/>
  </si>
  <si>
    <t>◆２　サービスの提供に当たっては、介護予防福祉用具貸与計画に基づき、利用者が日常生活を営むのに必要な支援を行っているか。</t>
    <phoneticPr fontId="2"/>
  </si>
  <si>
    <t>◆３　サービスの提供に当たっては、懇切丁寧に行うことを旨とし、利用者又はその家族に対し、サービスの提供方法等について、理解しやすいように説明を行っているか。</t>
    <phoneticPr fontId="2"/>
  </si>
  <si>
    <t>居宅指定基準第１９９条の２第１項
予防指定基準第２７8条の２第１項</t>
    <rPh sb="13" eb="14">
      <t>ダイ</t>
    </rPh>
    <rPh sb="15" eb="16">
      <t>コウ</t>
    </rPh>
    <rPh sb="31" eb="32">
      <t>ダイ</t>
    </rPh>
    <rPh sb="33" eb="34">
      <t>コウ</t>
    </rPh>
    <phoneticPr fontId="2"/>
  </si>
  <si>
    <t>◇◆２　（介護予防）福祉用具貸与計画は、既に居宅サービス計画（介護予防サービス計画）が作成されている場合は、当該計画の内容に沿って作成しているか。</t>
    <rPh sb="5" eb="7">
      <t>カイゴ</t>
    </rPh>
    <rPh sb="7" eb="9">
      <t>ヨボウ</t>
    </rPh>
    <rPh sb="31" eb="33">
      <t>カイゴ</t>
    </rPh>
    <rPh sb="33" eb="35">
      <t>ヨボウ</t>
    </rPh>
    <rPh sb="39" eb="41">
      <t>ケイカク</t>
    </rPh>
    <phoneticPr fontId="2"/>
  </si>
  <si>
    <t>居宅指定基準第１９９条の２第２項
予防指定基準第２７8条の２第２項</t>
    <phoneticPr fontId="2"/>
  </si>
  <si>
    <t>◇◆３　専門相談員は、（介護予防）福祉用具貸与計画の作成に当たっては、その内容について利用者又はその家族に対して説明し、利用者の同意を得ているか。</t>
    <rPh sb="12" eb="14">
      <t>カイゴ</t>
    </rPh>
    <rPh sb="14" eb="16">
      <t>ヨボウ</t>
    </rPh>
    <phoneticPr fontId="2"/>
  </si>
  <si>
    <t>居宅指定基準第１９９条の２第３項
予防指定基準第２７8条の２第３項</t>
    <phoneticPr fontId="2"/>
  </si>
  <si>
    <t>◇◆４　専門相談員は、（介護予防）福祉用具貸与計画を作成した際には、当該計画を利用者及び利用者に係る介護支援専門員に交付しているか。</t>
    <rPh sb="12" eb="14">
      <t>カイゴ</t>
    </rPh>
    <rPh sb="14" eb="16">
      <t>ヨボウ</t>
    </rPh>
    <phoneticPr fontId="2"/>
  </si>
  <si>
    <t>◇５　専門相談員は、福祉用具貸与計画の作成後、当該計画の実施状況の把握を行い、必要に応じて当該計画の変更を行っているか。</t>
    <phoneticPr fontId="2"/>
  </si>
  <si>
    <t>居宅指定基準第１９９条の２第５項</t>
    <phoneticPr fontId="2"/>
  </si>
  <si>
    <t>予防指定基準第２７8条の２第５項</t>
    <phoneticPr fontId="2"/>
  </si>
  <si>
    <t>◆専門相談員は、モニタリングの結果を記録し、当該記録を当該サービスの提供に係る介護予防サービス計画を作成した指定介護予防支援事業者に報告しているか。</t>
    <phoneticPr fontId="2"/>
  </si>
  <si>
    <t>予防指定基準第２７8条の２第６項</t>
    <phoneticPr fontId="2"/>
  </si>
  <si>
    <t>予防指定基準第２７8条の２第７項</t>
    <phoneticPr fontId="2"/>
  </si>
  <si>
    <t>居宅指定基準居宅指定基準第２０５条で準用する第３３条第１項、第２項
予防指定基準第２７６条で準用する第53条の５第１項、第２項</t>
    <rPh sb="26" eb="27">
      <t>ダイ</t>
    </rPh>
    <rPh sb="28" eb="29">
      <t>コウ</t>
    </rPh>
    <rPh sb="30" eb="31">
      <t>ダイ</t>
    </rPh>
    <rPh sb="32" eb="33">
      <t>コウ</t>
    </rPh>
    <rPh sb="61" eb="62">
      <t>ダイ</t>
    </rPh>
    <rPh sb="63" eb="64">
      <t>コウ</t>
    </rPh>
    <phoneticPr fontId="2"/>
  </si>
  <si>
    <t>居宅指定基準第２０５条で準用する第３６条第３項
予防指定基準第２７６条で準用する第５３条の８第３項</t>
    <rPh sb="0" eb="2">
      <t>キョタク</t>
    </rPh>
    <rPh sb="2" eb="4">
      <t>シテイ</t>
    </rPh>
    <phoneticPr fontId="2"/>
  </si>
  <si>
    <t>居宅指定基準第２０５条で準用する 第３６条第４項
予防指定基準第２７６条で準用する第５３条の８第４項</t>
    <rPh sb="0" eb="2">
      <t>キョタク</t>
    </rPh>
    <rPh sb="2" eb="4">
      <t>シテイ</t>
    </rPh>
    <phoneticPr fontId="2"/>
  </si>
  <si>
    <t>居宅指定基準第２０５条で準用する第３６条第５項
予防指定基準第２７６条で準用する第５３条の８第５項</t>
    <rPh sb="0" eb="2">
      <t>キョタク</t>
    </rPh>
    <phoneticPr fontId="2"/>
  </si>
  <si>
    <t>居宅指定基準第２０５条で準用する第３６条第６項
予防指定基準第２７６条で準用する第５３条の８第６項</t>
    <rPh sb="0" eb="2">
      <t>キョタク</t>
    </rPh>
    <phoneticPr fontId="2"/>
  </si>
  <si>
    <t>☆標準作業書に記載された福祉用具の消毒方法、苦情処理体制、事故発生時の対応、秘密保持など</t>
    <rPh sb="38" eb="40">
      <t>ヒミツ</t>
    </rPh>
    <rPh sb="40" eb="42">
      <t>ホジ</t>
    </rPh>
    <phoneticPr fontId="2"/>
  </si>
  <si>
    <t>点検者
職・氏名</t>
    <phoneticPr fontId="2"/>
  </si>
  <si>
    <t>２．管理者
◇◆事業所ごとに専らその業務に従事する常勤の管理者を置いているか。
※当該事業所の管理上支障がない場合は、当該事業所の他の職務に従事し、または同一敷地内にある他の事業所、施設等の職務に従事することができる。</t>
    <phoneticPr fontId="2"/>
  </si>
  <si>
    <t>１７．計画の作成
１７－１．指定福祉用具貸与
◇◆１　専門相談員は、利用者の心身の状況、希望及びその置かれている環境を踏まえ、指定（介護予防）福祉用具貸与の目標、当該目標を達成するための具体的なサービスの内容等を記載した福祉用具貸与計画を作成しているか。この場合において、指定特定（介護予防）福祉用具販売の利用があるときは、特定福祉用具販売計画と一体のものとして作成しているか。</t>
    <rPh sb="66" eb="68">
      <t>カイゴ</t>
    </rPh>
    <rPh sb="68" eb="70">
      <t>ヨボウ</t>
    </rPh>
    <rPh sb="141" eb="143">
      <t>カイゴ</t>
    </rPh>
    <rPh sb="143" eb="145">
      <t>ヨボウ</t>
    </rPh>
    <phoneticPr fontId="2"/>
  </si>
  <si>
    <t>① 福祉用具の保管のために必要な設備</t>
    <phoneticPr fontId="2"/>
  </si>
  <si>
    <t>イ  清潔であること。 　　</t>
    <phoneticPr fontId="2"/>
  </si>
  <si>
    <t>ロ  既に消毒または補修がなされている福祉用具とそれ以外の福祉用具を区分することが可能であること。</t>
    <phoneticPr fontId="2"/>
  </si>
  <si>
    <t>② 福祉用具の消毒のために必要な器材</t>
    <phoneticPr fontId="2"/>
  </si>
  <si>
    <t>取り扱う福祉用具の種類及び材質等からみて適切な消毒効果を有するものであること。</t>
    <phoneticPr fontId="2"/>
  </si>
  <si>
    <t>１０．居宅サービス計画等の変更の援助
◇◆ 利用者が居宅サービス計画の変更を希望する場合は、当該利用者に係る居宅介護支援（介護予防支援）事業者への連絡その他必要な援助を行っているか。</t>
    <phoneticPr fontId="2"/>
  </si>
  <si>
    <t>１１．身分を証する書類の携行
◇◆従業員に身分を証する書類を携行させ、初回訪問時及び利用者又はその家族から求められたときは、これを提示すべき旨を指導しているか。</t>
    <phoneticPr fontId="2"/>
  </si>
  <si>
    <t>１２．サービスの提供の記録
 ◇◆サービスを提供した際には、提供の開始日および終了日ならびに種目および品名その他必要な事項を、利用者の居宅サービス計画を記した書面またはこれに準ずる書面に記載しているか。</t>
    <phoneticPr fontId="2"/>
  </si>
  <si>
    <t>１３．利用料等の受領
◇◆法定代理受領サービスに該当する指定福祉用具貸与を提供した際には、その利用者から利用料の一部として、当該指定福祉用具貸与に係る居宅介護サービス費用基準額から当該指定福祉用具貸与事業者に支払われる居宅介護サービス費の額を控除して得た額の支払を受けているか。</t>
    <phoneticPr fontId="2"/>
  </si>
  <si>
    <t>１５．基本取扱方針
１５－１．指定福祉用具貸与
◇利用者の要介護状態の軽減又は悪化の防止並びに利用者を介護する者の負担の軽減に資するよう、その目標を設定し、計画的に行っているか。</t>
    <rPh sb="37" eb="38">
      <t>マタ</t>
    </rPh>
    <rPh sb="44" eb="45">
      <t>ナラ</t>
    </rPh>
    <phoneticPr fontId="2"/>
  </si>
  <si>
    <t>１６．具体的取扱方針
１６－１．指定福祉用具貸与
◇専門相談員は次の方針により行う指定福祉用具貸与を行っているか。</t>
    <phoneticPr fontId="2"/>
  </si>
  <si>
    <t>☆「指定福祉用具貸与の提供方法」は、福祉用具の選定の援助、納品および使用方法の指導の方法等をさすものであること。個々の福祉用具の利用料については、その額の設定の方式および目録に記載されている旨を記載すれば足りるものとし、運営規程には必ずしも額自体の記載を要しないものである。</t>
    <phoneticPr fontId="2"/>
  </si>
  <si>
    <t>ハ　受託者等の従業者により当該委託等がなされた業務（「委託等業務」という。）が福祉用具貸与の運営基準に従って適切に行わていることを指定事業者が定期的に確認する旨</t>
    <phoneticPr fontId="2"/>
  </si>
  <si>
    <t>ニ　指定事業者が当該委託等業務に関し受託者に対し指示を行い得る旨</t>
    <rPh sb="12" eb="13">
      <t>トウ</t>
    </rPh>
    <phoneticPr fontId="2"/>
  </si>
  <si>
    <t>ホ　指定事業者が当該委託等業務に関し改善の必要を認め、所要の措置を講じるよう上記の指示を行った場合において当該措置が講じられたことを指定事業者が確認する旨</t>
    <rPh sb="12" eb="13">
      <t>トウ</t>
    </rPh>
    <rPh sb="38" eb="40">
      <t>ジョウキ</t>
    </rPh>
    <rPh sb="58" eb="59">
      <t>コウ</t>
    </rPh>
    <phoneticPr fontId="2"/>
  </si>
  <si>
    <t>ヘ　受託者等が実施した当該委託等業務により利用者に賠償すべき事故が発生した場合における責任の所在</t>
    <phoneticPr fontId="2"/>
  </si>
  <si>
    <t>ト　その他当該委託等業務の適切な実施を確保するために必要な事項</t>
    <phoneticPr fontId="2"/>
  </si>
  <si>
    <t>R3～版</t>
    <rPh sb="3" eb="4">
      <t>バン</t>
    </rPh>
    <phoneticPr fontId="2"/>
  </si>
  <si>
    <t>●令和３年度の制度改正に係る箇所を赤文字にしておりますので、参考にしてください。</t>
    <phoneticPr fontId="2"/>
  </si>
  <si>
    <t>　指定居宅サービスの一般原則</t>
    <rPh sb="1" eb="3">
      <t>シテイ</t>
    </rPh>
    <rPh sb="3" eb="5">
      <t>キョタク</t>
    </rPh>
    <rPh sb="10" eb="12">
      <t>イッパン</t>
    </rPh>
    <rPh sb="12" eb="14">
      <t>ゲンソク</t>
    </rPh>
    <phoneticPr fontId="1"/>
  </si>
  <si>
    <t>□</t>
    <phoneticPr fontId="1"/>
  </si>
  <si>
    <t>居宅指定基準第３条第１項
予防指定基準第３条第１項</t>
    <rPh sb="14" eb="16">
      <t>ヨボウ</t>
    </rPh>
    <rPh sb="16" eb="18">
      <t>シテイ</t>
    </rPh>
    <rPh sb="18" eb="20">
      <t>キジュン</t>
    </rPh>
    <rPh sb="20" eb="21">
      <t>ダイ</t>
    </rPh>
    <rPh sb="22" eb="23">
      <t>ジョウ</t>
    </rPh>
    <rPh sb="23" eb="24">
      <t>ダイ</t>
    </rPh>
    <rPh sb="25" eb="26">
      <t>コウ</t>
    </rPh>
    <phoneticPr fontId="2"/>
  </si>
  <si>
    <t>居宅指定基準第３条第２項
予防指定基準第３条第２項</t>
    <rPh sb="14" eb="16">
      <t>ヨボウ</t>
    </rPh>
    <rPh sb="16" eb="18">
      <t>シテイ</t>
    </rPh>
    <rPh sb="18" eb="20">
      <t>キジュン</t>
    </rPh>
    <rPh sb="20" eb="21">
      <t>ダイ</t>
    </rPh>
    <rPh sb="22" eb="23">
      <t>ジョウ</t>
    </rPh>
    <rPh sb="23" eb="24">
      <t>ダイ</t>
    </rPh>
    <rPh sb="25" eb="26">
      <t>コウ</t>
    </rPh>
    <phoneticPr fontId="2"/>
  </si>
  <si>
    <t>居宅指定基準第３条第３項
予防指定基準第３条第３項</t>
    <rPh sb="14" eb="16">
      <t>ヨボウ</t>
    </rPh>
    <rPh sb="16" eb="18">
      <t>シテイ</t>
    </rPh>
    <rPh sb="18" eb="20">
      <t>キジュン</t>
    </rPh>
    <rPh sb="20" eb="21">
      <t>ダイ</t>
    </rPh>
    <rPh sb="22" eb="23">
      <t>ジョウ</t>
    </rPh>
    <rPh sb="23" eb="24">
      <t>ダイ</t>
    </rPh>
    <rPh sb="25" eb="26">
      <t>コウ</t>
    </rPh>
    <phoneticPr fontId="2"/>
  </si>
  <si>
    <t>居宅指定基準第３条第４項
予防指定基準第３条第４項
居宅等基準通知第３の一の３の（１）</t>
    <phoneticPr fontId="2"/>
  </si>
  <si>
    <t>◇◆利用者の意思及び人格を尊重して、常に利用者の立場に立ったサービスの提供に努めているか。</t>
    <rPh sb="2" eb="5">
      <t>リヨウシャ</t>
    </rPh>
    <rPh sb="6" eb="8">
      <t>イシ</t>
    </rPh>
    <rPh sb="8" eb="9">
      <t>オヨ</t>
    </rPh>
    <rPh sb="10" eb="12">
      <t>ジンカク</t>
    </rPh>
    <rPh sb="13" eb="15">
      <t>ソンチョウ</t>
    </rPh>
    <rPh sb="18" eb="19">
      <t>ツネ</t>
    </rPh>
    <rPh sb="20" eb="23">
      <t>リヨウシャ</t>
    </rPh>
    <rPh sb="24" eb="26">
      <t>タチバ</t>
    </rPh>
    <rPh sb="27" eb="28">
      <t>タ</t>
    </rPh>
    <rPh sb="35" eb="37">
      <t>テイキョウ</t>
    </rPh>
    <rPh sb="38" eb="39">
      <t>ツト</t>
    </rPh>
    <phoneticPr fontId="2"/>
  </si>
  <si>
    <t>◇◆事業を運営するに当たっては、地域との結び付きを重視し、市町村、他の居宅サービス事業者その他の保健医療サービス及び福祉サービスを提供する者との連携に努めているか。</t>
    <rPh sb="2" eb="4">
      <t>ジギョウ</t>
    </rPh>
    <rPh sb="5" eb="7">
      <t>ウンエイ</t>
    </rPh>
    <rPh sb="10" eb="11">
      <t>ア</t>
    </rPh>
    <rPh sb="16" eb="18">
      <t>チイキ</t>
    </rPh>
    <rPh sb="20" eb="21">
      <t>ムス</t>
    </rPh>
    <rPh sb="22" eb="23">
      <t>ツ</t>
    </rPh>
    <rPh sb="25" eb="27">
      <t>ジュウシ</t>
    </rPh>
    <rPh sb="29" eb="32">
      <t>シチョウソン</t>
    </rPh>
    <rPh sb="33" eb="34">
      <t>タ</t>
    </rPh>
    <rPh sb="35" eb="37">
      <t>キョタク</t>
    </rPh>
    <rPh sb="41" eb="44">
      <t>ジギョウシャ</t>
    </rPh>
    <rPh sb="46" eb="47">
      <t>タ</t>
    </rPh>
    <rPh sb="48" eb="50">
      <t>ホケン</t>
    </rPh>
    <rPh sb="50" eb="52">
      <t>イリョウ</t>
    </rPh>
    <rPh sb="56" eb="57">
      <t>オヨ</t>
    </rPh>
    <rPh sb="58" eb="60">
      <t>フクシ</t>
    </rPh>
    <rPh sb="65" eb="67">
      <t>テイキョウ</t>
    </rPh>
    <rPh sb="69" eb="70">
      <t>モノ</t>
    </rPh>
    <rPh sb="72" eb="74">
      <t>レンケイ</t>
    </rPh>
    <rPh sb="75" eb="76">
      <t>ツト</t>
    </rPh>
    <phoneticPr fontId="2"/>
  </si>
  <si>
    <t>◇◆利用者の人権の擁護、虐待の防止等のため、必要な体制の整備を行うとともに、その従業者に対し、研修を実施する等の措置を講じているか。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</si>
  <si>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7" eb="79">
      <t>カイゴ</t>
    </rPh>
    <rPh sb="79" eb="82">
      <t>ホケンホウ</t>
    </rPh>
    <phoneticPr fontId="2"/>
  </si>
  <si>
    <t>☆重要事項説明書（運営規程の概要、勤務体制、事故発生事の対応、苦情処理の体制等）について、書面で同意を確認しているか。</t>
    <phoneticPr fontId="2"/>
  </si>
  <si>
    <t>□</t>
    <phoneticPr fontId="1"/>
  </si>
  <si>
    <t>◇◆事業者は、利用申込者又はその家族からの申出があった場合は、第１項の規定による文書の交付に代えて、第５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</si>
  <si>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</si>
  <si>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</si>
  <si>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</si>
  <si>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</si>
  <si>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◇第２項に規定する方法は、利用申込者又はその家族がファイルへの記録を出力することにより文書を作成することができるものとしているか。</t>
    <rPh sb="1" eb="2">
      <t>ダイ</t>
    </rPh>
    <rPh sb="3" eb="4">
      <t>コウ</t>
    </rPh>
    <phoneticPr fontId="2"/>
  </si>
  <si>
    <t>◇第２項（１）の「電子情報処理組織」について、事業者の使用に係る電子計算機と、利用申込者又はその家族の使用に係る電子計算機とを電気通信回線で接続した電子情報処理組織としているか。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6">
      <t>ジギョウシャ</t>
    </rPh>
    <rPh sb="27" eb="29">
      <t>シヨウ</t>
    </rPh>
    <rPh sb="30" eb="31">
      <t>カカ</t>
    </rPh>
    <rPh sb="32" eb="34">
      <t>デンシ</t>
    </rPh>
    <rPh sb="34" eb="37">
      <t>ケイサンキ</t>
    </rPh>
    <rPh sb="39" eb="41">
      <t>リヨウ</t>
    </rPh>
    <rPh sb="41" eb="43">
      <t>モウシコミ</t>
    </rPh>
    <rPh sb="43" eb="44">
      <t>シャ</t>
    </rPh>
    <rPh sb="44" eb="45">
      <t>マタ</t>
    </rPh>
    <rPh sb="48" eb="50">
      <t>カゾク</t>
    </rPh>
    <rPh sb="51" eb="53">
      <t>シヨウ</t>
    </rPh>
    <rPh sb="54" eb="55">
      <t>カカ</t>
    </rPh>
    <rPh sb="56" eb="58">
      <t>デンシ</t>
    </rPh>
    <rPh sb="58" eb="61">
      <t>ケイサンキ</t>
    </rPh>
    <rPh sb="63" eb="65">
      <t>デンキ</t>
    </rPh>
    <rPh sb="65" eb="67">
      <t>ツウシン</t>
    </rPh>
    <rPh sb="67" eb="69">
      <t>カイセン</t>
    </rPh>
    <rPh sb="70" eb="72">
      <t>セツゾク</t>
    </rPh>
    <rPh sb="74" eb="76">
      <t>デンシ</t>
    </rPh>
    <rPh sb="76" eb="78">
      <t>ジョウホウ</t>
    </rPh>
    <rPh sb="78" eb="80">
      <t>ショリ</t>
    </rPh>
    <rPh sb="80" eb="82">
      <t>ソシキ</t>
    </rPh>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</si>
  <si>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1" eb="2">
      <t>ダイ</t>
    </rPh>
    <rPh sb="116" eb="117">
      <t>オコナ</t>
    </rPh>
    <phoneticPr fontId="2"/>
  </si>
  <si>
    <t>居宅基準通知第３の十一の３の（１０）で準用する第３の一の３の（２）</t>
    <rPh sb="9" eb="11">
      <t>ジュウイチ</t>
    </rPh>
    <rPh sb="26" eb="27">
      <t>イチ</t>
    </rPh>
    <phoneticPr fontId="2"/>
  </si>
  <si>
    <t xml:space="preserve">居宅指定基準第２０５条で準用する第８条第１項
予防指定基準第２７６条で準用する第49条の２第１項
</t>
    <rPh sb="19" eb="20">
      <t>ダイ</t>
    </rPh>
    <rPh sb="21" eb="22">
      <t>コウ</t>
    </rPh>
    <phoneticPr fontId="2"/>
  </si>
  <si>
    <t>居宅指定基準第２０５条で準用する第８条第２項
予防指定基準第２７６条で準用する第４９条の２第２項</t>
    <phoneticPr fontId="2"/>
  </si>
  <si>
    <t>居宅指定基準第２０５条で準用する第８条第３項
予防指定基準第２７６条で準用する第４９条の２第３項</t>
    <phoneticPr fontId="2"/>
  </si>
  <si>
    <t>居宅指定基準第２０５条で準用する第８条第４項
予防指定基準第２７６条で準用する第４９条の２第４項</t>
    <phoneticPr fontId="2"/>
  </si>
  <si>
    <t>居宅指定基準第２０５条で準用する第８条第５項
予防指定基準第２７６条で準用する第４９条の２第５項</t>
    <phoneticPr fontId="2"/>
  </si>
  <si>
    <t>居宅指定基準第２０５条で準用する第８条第６項
予防指定基準第２７６条で準用する第４９条の２第６項</t>
    <phoneticPr fontId="2"/>
  </si>
  <si>
    <t>居宅指定基準第２０５条で準用する第９条
予防指定基準第２７６条で準用する第４９条の３
居宅等基準通知第３の十一の３の（１０）で準用する第３の一の３の（３）</t>
    <rPh sb="47" eb="48">
      <t>トウ</t>
    </rPh>
    <rPh sb="55" eb="57">
      <t>ジュウイチ</t>
    </rPh>
    <rPh sb="65" eb="67">
      <t>ジュンヨウ</t>
    </rPh>
    <rPh sb="69" eb="70">
      <t>ダイ</t>
    </rPh>
    <rPh sb="72" eb="73">
      <t>イチ</t>
    </rPh>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</si>
  <si>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（１）第２項各号に規定する方法の内事業者が使用するもの
（２）ファイルへの記録の方式</t>
    <rPh sb="122" eb="123">
      <t>ウチ</t>
    </rPh>
    <phoneticPr fontId="2"/>
  </si>
  <si>
    <t>居宅等基準通知第３の十一の３の（１）の②</t>
    <rPh sb="10" eb="12">
      <t>ジュウイチ</t>
    </rPh>
    <phoneticPr fontId="2"/>
  </si>
  <si>
    <t>◇◆６　福祉用具貸与計画を変更する際にも、上記第１項から第４項までの規定を遵守しているか。</t>
    <rPh sb="17" eb="18">
      <t>サイ</t>
    </rPh>
    <rPh sb="21" eb="23">
      <t>ジョウキ</t>
    </rPh>
    <rPh sb="23" eb="24">
      <t>ダイ</t>
    </rPh>
    <rPh sb="25" eb="26">
      <t>コウ</t>
    </rPh>
    <rPh sb="28" eb="29">
      <t>ダイ</t>
    </rPh>
    <rPh sb="30" eb="31">
      <t>コウ</t>
    </rPh>
    <rPh sb="34" eb="36">
      <t>キテイ</t>
    </rPh>
    <rPh sb="37" eb="39">
      <t>ジュンシュ</t>
    </rPh>
    <phoneticPr fontId="2"/>
  </si>
  <si>
    <t>居宅指定基準第１９９条の２第４項
予防指定基準第２７8条の２第４項</t>
    <phoneticPr fontId="2"/>
  </si>
  <si>
    <t>居宅指定基準第１９９条の２第６項
予防指定基準第２７8条の２第８項</t>
    <phoneticPr fontId="2"/>
  </si>
  <si>
    <t>□</t>
    <phoneticPr fontId="1"/>
  </si>
  <si>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</si>
  <si>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t>
    <phoneticPr fontId="1"/>
  </si>
  <si>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</si>
  <si>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</si>
  <si>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</si>
  <si>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r>
      <t>☆上記のa、ｂの措置義務については、女性の職業生活における活躍の推進に関する法律等の一部を改正する法律附則第３条の規定により読み替えられた労働施策の総合的な推進並びに労働者の雇用の安定及び職業生活の充実等に関する法律第３０条の２第１項の規定により、中小企業は、令和４年４月１日から義務化となり、それまでの間は努力義務とされているが、適切な勤務体制の確保等の観点から、必要な措置を</t>
    </r>
    <r>
      <rPr>
        <u/>
        <sz val="12"/>
        <color indexed="10"/>
        <rFont val="HG丸ｺﾞｼｯｸM-PRO"/>
        <family val="3"/>
        <charset val="128"/>
      </rPr>
      <t>講じるよう努めているか。</t>
    </r>
    <r>
      <rPr>
        <sz val="12"/>
        <color indexed="10"/>
        <rFont val="HG丸ｺﾞｼｯｸM-PRO"/>
        <family val="3"/>
        <charset val="128"/>
      </rPr>
      <t>（※令和４年４月１日以降、下線部を「講じているか」に読み替えのこと。）</t>
    </r>
    <rPh sb="1" eb="3">
      <t>ジョウキ</t>
    </rPh>
    <rPh sb="203" eb="204">
      <t>レイ</t>
    </rPh>
    <rPh sb="204" eb="205">
      <t>ワ</t>
    </rPh>
    <rPh sb="206" eb="207">
      <t>ネン</t>
    </rPh>
    <rPh sb="208" eb="209">
      <t>ガツ</t>
    </rPh>
    <rPh sb="210" eb="211">
      <t>ニチ</t>
    </rPh>
    <rPh sb="211" eb="213">
      <t>イコウ</t>
    </rPh>
    <rPh sb="214" eb="217">
      <t>カセンブ</t>
    </rPh>
    <rPh sb="219" eb="220">
      <t>コウ</t>
    </rPh>
    <rPh sb="227" eb="228">
      <t>ヨ</t>
    </rPh>
    <rPh sb="229" eb="230">
      <t>カ</t>
    </rPh>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</si>
  <si>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</si>
  <si>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適切なサービスの提供を確保する観点から、職場において行われる性的な言動又は優越的な関係を背景とした言動であって業務上必要かつ相当な範囲を超えたものにより従業者等の就業環境が害されることを防止するための方針の明確化等の必要な措置を講じているか。</t>
    <rPh sb="78" eb="81">
      <t>ジュウギョウシャ</t>
    </rPh>
    <phoneticPr fontId="2"/>
  </si>
  <si>
    <t>□</t>
    <phoneticPr fontId="1"/>
  </si>
  <si>
    <t>◇◆従業者に対し、業務継続計画について周知するとともに、必要な研修及び訓練を定期的に実施しているか。（※令和６年３月３１日まで経過措置により努力義務）</t>
    <rPh sb="2" eb="5">
      <t>ジュウギョウシャ</t>
    </rPh>
    <phoneticPr fontId="2"/>
  </si>
  <si>
    <t>◇◆定期的に業務継続計画の見直しを行い、必要に応じて業務継続計画の変更を行っているか。（※令和６年３月３１日まで経過措置により努力義務）</t>
    <phoneticPr fontId="2"/>
  </si>
  <si>
    <t>☆業務継続計画を策定するとともに、当該計画に従い、従業者等に対して、必要な研修及び訓練（シミュレーション）を実施しているか。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8" eb="29">
      <t>トウ</t>
    </rPh>
    <phoneticPr fontId="2"/>
  </si>
  <si>
    <t>☆業務継続計画には、以下の項目等を記載しているか。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</si>
  <si>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</si>
  <si>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</si>
  <si>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居宅指定基準第２０１条第１項
予防指定基準第２７１条第１項</t>
    <rPh sb="11" eb="12">
      <t>ダイ</t>
    </rPh>
    <rPh sb="13" eb="14">
      <t>コウ</t>
    </rPh>
    <rPh sb="27" eb="28">
      <t>ダイ</t>
    </rPh>
    <rPh sb="29" eb="30">
      <t>コウ</t>
    </rPh>
    <phoneticPr fontId="2"/>
  </si>
  <si>
    <t>◇◆福祉用具専門相談員は、常に自己研鑽に励み、指定福祉用具貸与の目的を達成するために必要な知識及び技能の修得、維持及び向上に努めているか。</t>
    <rPh sb="2" eb="4">
      <t>フクシ</t>
    </rPh>
    <rPh sb="4" eb="6">
      <t>ヨウグ</t>
    </rPh>
    <rPh sb="6" eb="8">
      <t>センモン</t>
    </rPh>
    <rPh sb="8" eb="11">
      <t>ソウダンイン</t>
    </rPh>
    <rPh sb="13" eb="14">
      <t>ツネ</t>
    </rPh>
    <rPh sb="15" eb="17">
      <t>ジコ</t>
    </rPh>
    <rPh sb="17" eb="19">
      <t>ケンサン</t>
    </rPh>
    <rPh sb="20" eb="21">
      <t>ハゲ</t>
    </rPh>
    <rPh sb="23" eb="25">
      <t>シテイ</t>
    </rPh>
    <rPh sb="25" eb="27">
      <t>フクシ</t>
    </rPh>
    <rPh sb="27" eb="29">
      <t>ヨウグ</t>
    </rPh>
    <rPh sb="29" eb="31">
      <t>タイヨ</t>
    </rPh>
    <rPh sb="32" eb="34">
      <t>モクテキ</t>
    </rPh>
    <rPh sb="35" eb="37">
      <t>タッセイ</t>
    </rPh>
    <rPh sb="42" eb="44">
      <t>ヒツヨウ</t>
    </rPh>
    <rPh sb="45" eb="47">
      <t>チシキ</t>
    </rPh>
    <rPh sb="47" eb="48">
      <t>オヨ</t>
    </rPh>
    <rPh sb="49" eb="51">
      <t>ギノウ</t>
    </rPh>
    <rPh sb="52" eb="54">
      <t>シュウトク</t>
    </rPh>
    <rPh sb="55" eb="57">
      <t>イジ</t>
    </rPh>
    <rPh sb="57" eb="58">
      <t>オヨ</t>
    </rPh>
    <rPh sb="59" eb="61">
      <t>コウジョウ</t>
    </rPh>
    <rPh sb="62" eb="63">
      <t>ツト</t>
    </rPh>
    <phoneticPr fontId="2"/>
  </si>
  <si>
    <t>居宅指定基準第２０１条第２項
予防指定基準第２７１条第２項</t>
    <rPh sb="11" eb="12">
      <t>ダイ</t>
    </rPh>
    <rPh sb="13" eb="14">
      <t>コウ</t>
    </rPh>
    <rPh sb="27" eb="28">
      <t>ダイ</t>
    </rPh>
    <rPh sb="29" eb="30">
      <t>コウ</t>
    </rPh>
    <phoneticPr fontId="2"/>
  </si>
  <si>
    <t>居宅等基準通知第３の十一の３の（１０）で準用する第３の二の３の（７）の④</t>
    <phoneticPr fontId="2"/>
  </si>
  <si>
    <t>居宅等基準通知第３の十一の３の（１０）で準用する第３の二の３の（７）の③</t>
    <phoneticPr fontId="2"/>
  </si>
  <si>
    <t>居宅等基準通知第３の十一の３の（１０）で準用する第３の二の３の（７）の②のロ</t>
    <phoneticPr fontId="2"/>
  </si>
  <si>
    <t>居宅等基準通知第３の十一の３の（１０）で準用する第３の二の３の（７）の②のイ</t>
    <rPh sb="10" eb="12">
      <t>ジュウイチ</t>
    </rPh>
    <rPh sb="20" eb="22">
      <t>ジュンヨウ</t>
    </rPh>
    <rPh sb="24" eb="25">
      <t>ダイ</t>
    </rPh>
    <rPh sb="27" eb="28">
      <t>ニ</t>
    </rPh>
    <phoneticPr fontId="2"/>
  </si>
  <si>
    <t>居宅等基準通知第３の十一の３の（１０）で準用する第３の二の３の（７）の②</t>
    <rPh sb="10" eb="12">
      <t>ジュウイチ</t>
    </rPh>
    <rPh sb="20" eb="22">
      <t>ジュンヨウ</t>
    </rPh>
    <rPh sb="24" eb="25">
      <t>ダイ</t>
    </rPh>
    <rPh sb="27" eb="28">
      <t>ニ</t>
    </rPh>
    <phoneticPr fontId="2"/>
  </si>
  <si>
    <t>居宅等基準通知第３の十一の３の（１０）で準用する第３の二の３の（７）の①</t>
    <rPh sb="10" eb="12">
      <t>ジュウイチ</t>
    </rPh>
    <rPh sb="20" eb="22">
      <t>ジュンヨウ</t>
    </rPh>
    <rPh sb="24" eb="25">
      <t>ダイ</t>
    </rPh>
    <rPh sb="27" eb="28">
      <t>ニ</t>
    </rPh>
    <phoneticPr fontId="2"/>
  </si>
  <si>
    <t>居宅等基準通知第３の十一の３の（１０）で準用する第３の一の３の(２１)の④</t>
    <rPh sb="10" eb="12">
      <t>ジュウイチ</t>
    </rPh>
    <phoneticPr fontId="2"/>
  </si>
  <si>
    <t>・専門相談員は資格を満たしているか。</t>
    <rPh sb="1" eb="3">
      <t>センモン</t>
    </rPh>
    <rPh sb="3" eb="6">
      <t>ソウダンイン</t>
    </rPh>
    <phoneticPr fontId="2"/>
  </si>
  <si>
    <t>居宅等基準通知第３の十一の２の（１）</t>
    <rPh sb="10" eb="12">
      <t>ジュウイチ</t>
    </rPh>
    <phoneticPr fontId="2"/>
  </si>
  <si>
    <t>居宅等基準通知第３の十一の２の（２）</t>
    <rPh sb="10" eb="12">
      <t>ジュウイチ</t>
    </rPh>
    <phoneticPr fontId="2"/>
  </si>
  <si>
    <t>居宅等基準通知第３の十一の２の（３）</t>
    <rPh sb="10" eb="12">
      <t>ジュウイチ</t>
    </rPh>
    <phoneticPr fontId="2"/>
  </si>
  <si>
    <t>居宅等基準通知第３の十一の３の（４）の①</t>
    <rPh sb="10" eb="12">
      <t>ジュウイチ</t>
    </rPh>
    <phoneticPr fontId="2"/>
  </si>
  <si>
    <t>居宅等基準通知第３の十一の３の（４）の②</t>
    <rPh sb="10" eb="12">
      <t>ジュウイチ</t>
    </rPh>
    <phoneticPr fontId="2"/>
  </si>
  <si>
    <t>居宅等基準通知第３の十一の３の（１０）の②のイ</t>
    <rPh sb="10" eb="12">
      <t>ジュウイチ</t>
    </rPh>
    <phoneticPr fontId="2"/>
  </si>
  <si>
    <t>居宅等基準通知第３の十一の３の（１０）の②のロ</t>
    <phoneticPr fontId="2"/>
  </si>
  <si>
    <t>指定基準通知第３の十一の３の（７）の②</t>
    <rPh sb="9" eb="11">
      <t>ジュウイチ</t>
    </rPh>
    <phoneticPr fontId="2"/>
  </si>
  <si>
    <t>◇◆事業所において感染症が発生し、又はまん延しないように、次の各号に掲げる措置を講じているか。（※令和６年３月３１日まで経過措置により努力義務）</t>
    <phoneticPr fontId="2"/>
  </si>
  <si>
    <t>□</t>
    <phoneticPr fontId="1"/>
  </si>
  <si>
    <t>◇◆当該事業所における感染症の予防及びまん延の防止のための対策を検討する委員会（テレビ電話装置等を活用して行うことができるものとする。）をおおむね６月に１回以上開催するとともに、その結果について、従業者等に周知徹底を図っているか。（※令和６年３月３１日まで経過措置により努力義務）</t>
    <rPh sb="98" eb="101">
      <t>ジュウギョウシャ</t>
    </rPh>
    <rPh sb="101" eb="102">
      <t>トウ</t>
    </rPh>
    <phoneticPr fontId="2"/>
  </si>
  <si>
    <t>◇◆事業所における感染症の予防及びまん延の防止のための指針を整備しているか。（※令和６年３月３１日まで経過措置により努力義務）</t>
    <phoneticPr fontId="2"/>
  </si>
  <si>
    <t>◇◆事業所において、従業者等に対し、感染症の予防及びまん延の防止のための研修及び訓練を定期的に実施しているか。（※令和６年３月３１日まで経過措置により努力義務）</t>
    <rPh sb="10" eb="13">
      <t>ジュウギョウシャ</t>
    </rPh>
    <rPh sb="13" eb="14">
      <t>トウ</t>
    </rPh>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</si>
  <si>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</si>
  <si>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</si>
  <si>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専任の担当者：</t>
    <rPh sb="0" eb="2">
      <t>センニン</t>
    </rPh>
    <rPh sb="3" eb="6">
      <t>タントウシャ</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</si>
  <si>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</si>
  <si>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居宅指定基準第２０３条第６項
予防指定基準第２７３条第６項</t>
    <phoneticPr fontId="2"/>
  </si>
  <si>
    <t>居宅指定基準第２０３条第６項第１号
予防指定基準第２７３条第６項第１号</t>
    <rPh sb="14" eb="15">
      <t>ダイ</t>
    </rPh>
    <rPh sb="16" eb="17">
      <t>ゴウ</t>
    </rPh>
    <rPh sb="33" eb="34">
      <t>ダイ</t>
    </rPh>
    <rPh sb="35" eb="36">
      <t>ゴウ</t>
    </rPh>
    <phoneticPr fontId="2"/>
  </si>
  <si>
    <t>居宅指定基準第２０３条第６項第２号
予防指定基準第２７３条第６項第２号</t>
    <phoneticPr fontId="2"/>
  </si>
  <si>
    <t>居宅指定基準第２０３条第６項第３号
予防指定基準第２７３条第６項第３号</t>
    <phoneticPr fontId="2"/>
  </si>
  <si>
    <t>居宅等基準通知第３の十一の３の（７）の⑥で準用する第３のニの３の（８）の②</t>
    <rPh sb="10" eb="12">
      <t>ジュウイチ</t>
    </rPh>
    <phoneticPr fontId="2"/>
  </si>
  <si>
    <t>居宅等基準通知第３の十一の３の（７）の⑥で準用する第３のニの３の（８）の②のイ</t>
    <phoneticPr fontId="2"/>
  </si>
  <si>
    <t>居宅等基準通知第３の十一の３の（７）の⑥で準用する第３のニの３の（８）の②のロ</t>
    <phoneticPr fontId="2"/>
  </si>
  <si>
    <t>居宅等基準通知第３の十一の３の（７）の⑥で準用する第３のニの３の（８）の②のハ</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</si>
  <si>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</si>
  <si>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居宅指定基準第２０４条第１項
予防指定基準第２７４条第１項</t>
    <phoneticPr fontId="2"/>
  </si>
  <si>
    <t>居宅指定基準第２０４条第２項
予防指定基準第２７４条第２項</t>
    <phoneticPr fontId="2"/>
  </si>
  <si>
    <t>２２．業務継続計画の策定等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令和６年３月３１日まで経過措置により努力義務）</t>
    <phoneticPr fontId="2"/>
  </si>
  <si>
    <t>２３．適切な研修の機会の確保並びに福祉用具専門相談員の知識及び技能の向上等
◇◆福祉用具専門相談員の資質の向上のために、福祉用具に関する適切な研修の機会を確保しているか。</t>
    <rPh sb="3" eb="5">
      <t>テキセツ</t>
    </rPh>
    <rPh sb="6" eb="8">
      <t>ケンシュウ</t>
    </rPh>
    <rPh sb="9" eb="11">
      <t>キカイ</t>
    </rPh>
    <rPh sb="12" eb="14">
      <t>カクホ</t>
    </rPh>
    <rPh sb="14" eb="15">
      <t>ナラ</t>
    </rPh>
    <rPh sb="17" eb="19">
      <t>フクシ</t>
    </rPh>
    <rPh sb="19" eb="21">
      <t>ヨウグ</t>
    </rPh>
    <rPh sb="21" eb="23">
      <t>センモン</t>
    </rPh>
    <rPh sb="23" eb="26">
      <t>ソウダンイン</t>
    </rPh>
    <rPh sb="27" eb="29">
      <t>チシキ</t>
    </rPh>
    <rPh sb="29" eb="30">
      <t>オヨ</t>
    </rPh>
    <rPh sb="31" eb="33">
      <t>ギノウ</t>
    </rPh>
    <rPh sb="34" eb="37">
      <t>コウジョウトウ</t>
    </rPh>
    <rPh sb="40" eb="42">
      <t>フクシ</t>
    </rPh>
    <rPh sb="42" eb="44">
      <t>ヨウグ</t>
    </rPh>
    <rPh sb="44" eb="46">
      <t>センモン</t>
    </rPh>
    <rPh sb="46" eb="49">
      <t>ソウダンイン</t>
    </rPh>
    <rPh sb="50" eb="52">
      <t>シシツ</t>
    </rPh>
    <rPh sb="53" eb="55">
      <t>コウジョウ</t>
    </rPh>
    <rPh sb="60" eb="62">
      <t>フクシ</t>
    </rPh>
    <rPh sb="62" eb="64">
      <t>ヨウグ</t>
    </rPh>
    <rPh sb="65" eb="66">
      <t>カン</t>
    </rPh>
    <rPh sb="68" eb="70">
      <t>テキセツ</t>
    </rPh>
    <rPh sb="71" eb="73">
      <t>ケンシュウ</t>
    </rPh>
    <rPh sb="74" eb="76">
      <t>キカイ</t>
    </rPh>
    <rPh sb="77" eb="79">
      <t>カクホ</t>
    </rPh>
    <phoneticPr fontId="2"/>
  </si>
  <si>
    <t xml:space="preserve">居宅指定基準第２０５条で準用する第３６条第１項
予防指定基準第２７６条で準用する第５３条の８第１項
居宅基準通知第３の十一の３の（１０）で準用する第３の一の３の（２８）の①
</t>
    <rPh sb="61" eb="63">
      <t>ジュウイチ</t>
    </rPh>
    <rPh sb="78" eb="79">
      <t>イチ</t>
    </rPh>
    <phoneticPr fontId="2"/>
  </si>
  <si>
    <t>居宅指定基準第２０５条で準用する 第３６条の２第１項
予防指定基準第２７６条で準用する第５３条の９第１項</t>
    <rPh sb="23" eb="24">
      <t>ダイ</t>
    </rPh>
    <rPh sb="25" eb="26">
      <t>コウ</t>
    </rPh>
    <rPh sb="50" eb="51">
      <t>ダイ</t>
    </rPh>
    <rPh sb="52" eb="53">
      <t>コウ</t>
    </rPh>
    <phoneticPr fontId="2"/>
  </si>
  <si>
    <t>◇◆事業所の所在する建物と同一の建物に居住する利用者に対してサービスを提供する場合には、当該建物に居住する利用者以外の者に対してもサービスの提供を行うよう努めているか。</t>
    <rPh sb="4" eb="5">
      <t>トコロ</t>
    </rPh>
    <rPh sb="6" eb="8">
      <t>ショザイ</t>
    </rPh>
    <rPh sb="10" eb="12">
      <t>タテモノ</t>
    </rPh>
    <rPh sb="13" eb="15">
      <t>ドウイツ</t>
    </rPh>
    <rPh sb="16" eb="18">
      <t>タテモノ</t>
    </rPh>
    <rPh sb="19" eb="21">
      <t>キョジュウ</t>
    </rPh>
    <rPh sb="23" eb="26">
      <t>リヨウシャ</t>
    </rPh>
    <rPh sb="27" eb="28">
      <t>タイ</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70" eb="72">
      <t>テイキョウ</t>
    </rPh>
    <rPh sb="73" eb="74">
      <t>オコナ</t>
    </rPh>
    <rPh sb="77" eb="78">
      <t>ツト</t>
    </rPh>
    <phoneticPr fontId="2"/>
  </si>
  <si>
    <t>◇◆事業所における虐待の防止のための対策を検討する委員会（テレビ電話装置等を活用して行うことができるものとする。）を定期的に開催するとともに、その結果について、従業者等に周知徹底を図っているか。（※令和６年３月３１日まで経過措置により努力義務）</t>
    <rPh sb="80" eb="83">
      <t>ジュウギョウシャ</t>
    </rPh>
    <rPh sb="83" eb="84">
      <t>トウ</t>
    </rPh>
    <phoneticPr fontId="2"/>
  </si>
  <si>
    <t>◇◆事業所における虐待の防止のための指針を整備しているか。（※令和６年３月３１日まで経過措置により努力義務）</t>
    <phoneticPr fontId="2"/>
  </si>
  <si>
    <t>◇◆事業所において、従業者等に対し、虐待の防止のための研修を定期的に実施しているか。（※令和６年３月３１日まで経過措置により努力義務）</t>
    <rPh sb="10" eb="13">
      <t>ジュウギョウシャ</t>
    </rPh>
    <rPh sb="13" eb="14">
      <t>トウ</t>
    </rPh>
    <phoneticPr fontId="2"/>
  </si>
  <si>
    <t>◇◆基準第３７条の２第１号から第３号に掲げる措置を適切に実施するための担当者を置いているか。（※令和６年３月３１日まで経過措置により努力義務）</t>
    <rPh sb="2" eb="4">
      <t>キジュン</t>
    </rPh>
    <rPh sb="4" eb="5">
      <t>ダイ</t>
    </rPh>
    <rPh sb="7" eb="8">
      <t>ジョウ</t>
    </rPh>
    <rPh sb="10" eb="11">
      <t>ダイ</t>
    </rPh>
    <rPh sb="12" eb="13">
      <t>ゴウ</t>
    </rPh>
    <rPh sb="15" eb="16">
      <t>ダイ</t>
    </rPh>
    <rPh sb="17" eb="18">
      <t>ゴウ</t>
    </rPh>
    <phoneticPr fontId="2"/>
  </si>
  <si>
    <t>担当者：</t>
    <rPh sb="0" eb="3">
      <t>タントウシャ</t>
    </rPh>
    <phoneticPr fontId="37"/>
  </si>
  <si>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</si>
  <si>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</si>
  <si>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</si>
  <si>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</si>
  <si>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</si>
  <si>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</si>
  <si>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</si>
  <si>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☆④虐待の防止に関する措置を適切に実施するための担当者
事業所における虐待を防止するための体制として、①から③までに掲げる措置を適切に実施するため、専任の担当者を置いているか。当該担当者としては、虐待防止検討委員会の責任者と同一の従業者が務めることが望ましい。</t>
    <phoneticPr fontId="2"/>
  </si>
  <si>
    <t>３３．虐待の防止
◇◆虐待の発生又はその再発を防止するため、次の各号に掲げる措置を講じているか。（※令和６年３月３１日まで経過措置により努力義務）</t>
    <rPh sb="3" eb="5">
      <t>ギャクタイ</t>
    </rPh>
    <rPh sb="6" eb="8">
      <t>ボウシ</t>
    </rPh>
    <phoneticPr fontId="2"/>
  </si>
  <si>
    <t>居宅指定基準第２０５条で準用する第３７条第３項
予防指定基準第２７６条で準用する第５３条の１０第３項</t>
    <phoneticPr fontId="2"/>
  </si>
  <si>
    <t>居宅指定基準第２０５条で準用する第３７条の２第１項
予防指定基準第２７６条で準用する第５３条の１０の２第１項</t>
    <phoneticPr fontId="2"/>
  </si>
  <si>
    <t>居宅指定基準第２０５条で準用する第３７条の２第１項第１号
予防指定基準第２７６条で準用する第５３条の１０の２第１項第１号</t>
    <rPh sb="25" eb="26">
      <t>ダイ</t>
    </rPh>
    <rPh sb="27" eb="28">
      <t>ゴウ</t>
    </rPh>
    <rPh sb="58" eb="59">
      <t>ダイ</t>
    </rPh>
    <rPh sb="60" eb="61">
      <t>ゴウ</t>
    </rPh>
    <phoneticPr fontId="2"/>
  </si>
  <si>
    <t>居宅指定基準第２０５条で準用する第３７条の２第１項第２号
予防指定基準第２７６条で準用する第５３条の１０の２第１項第２号</t>
    <phoneticPr fontId="2"/>
  </si>
  <si>
    <t>居宅指定基準第２０５条で準用する第３７条の２第１項第３号
予防指定基準第２７６条で準用する第５３条の１０の２第１項第３号</t>
    <phoneticPr fontId="2"/>
  </si>
  <si>
    <t>居宅指定基準第２０５条で準用する第３７条の２第１項第４号
予防指定基準第２７６条で準用する第５３条の１０の２第１項第４号</t>
    <phoneticPr fontId="2"/>
  </si>
  <si>
    <t>居宅等基準通知第３の十一の３の（８）で準用する第３の一の３の（３１）</t>
    <rPh sb="10" eb="12">
      <t>ジュウイチ</t>
    </rPh>
    <rPh sb="19" eb="21">
      <t>ジュンヨウ</t>
    </rPh>
    <rPh sb="23" eb="24">
      <t>ダイ</t>
    </rPh>
    <rPh sb="26" eb="27">
      <t>イチ</t>
    </rPh>
    <phoneticPr fontId="2"/>
  </si>
  <si>
    <t>居宅等基準通知第３の十一の３の（８）で準用する第３の一の３の（３１）の①</t>
    <rPh sb="10" eb="12">
      <t>ジュウイチ</t>
    </rPh>
    <phoneticPr fontId="2"/>
  </si>
  <si>
    <t>居宅等基準通知第３の十一の３の（８）で準用する第３の一の３の（３１）の②</t>
    <rPh sb="10" eb="12">
      <t>ジュウイチ</t>
    </rPh>
    <phoneticPr fontId="2"/>
  </si>
  <si>
    <t>居宅等基準通知第３の十一の３の（８）で準用する第３の一の３の（３１）の③</t>
    <rPh sb="10" eb="12">
      <t>ジュウイチ</t>
    </rPh>
    <phoneticPr fontId="2"/>
  </si>
  <si>
    <t>居宅等基準通知第３の十一の３の（８）で準用する第３の一の３の（３１）の④</t>
    <rPh sb="10" eb="12">
      <t>ジュウイチ</t>
    </rPh>
    <phoneticPr fontId="2"/>
  </si>
  <si>
    <t>３６．暴力団等の排除
・事業所を運営する法人の役員及び管理者その他従業者は、暴力団員ではないか。また、事業の運営について、暴力団員の支配を受けてはいないか。</t>
    <rPh sb="51" eb="53">
      <t>ジギョウ</t>
    </rPh>
    <phoneticPr fontId="2"/>
  </si>
  <si>
    <r>
      <t>◆１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t>
    </r>
    <r>
      <rPr>
        <sz val="12"/>
        <color theme="1"/>
        <rFont val="HG丸ｺﾞｼｯｸM-PRO"/>
        <family val="3"/>
        <charset val="128"/>
      </rPr>
      <t>等関する情報を提供し、個別の福祉用具の貸与に係る同意を得ているか。</t>
    </r>
    <phoneticPr fontId="2"/>
  </si>
  <si>
    <t>１７－２．指定介護予防福祉用具貸与
◆上記１～４及び６に加え、以下のとおりとしているか。</t>
    <rPh sb="19" eb="21">
      <t>ジョウキ</t>
    </rPh>
    <rPh sb="24" eb="25">
      <t>オヨ</t>
    </rPh>
    <rPh sb="28" eb="29">
      <t>クワ</t>
    </rPh>
    <rPh sb="31" eb="33">
      <t>イカ</t>
    </rPh>
    <phoneticPr fontId="2"/>
  </si>
  <si>
    <t>１８．利用者に関する市町村への通知
◇◆福祉用具貸与を受けている利用者が次の各号のいずれかに該当する場合は、遅滞なく、意見を付してその旨を市町村に通知しているか。
 一 　正当な理由なしに指定福祉用具貸与の利用に関する指示に従わないことにより、要介護状態の程度を増進させたと認められるとき。
 二 　偽りその他不正な行為によって保険給付を受け、又は受けようとしたとき。</t>
    <phoneticPr fontId="2"/>
  </si>
  <si>
    <t>１９．管理者の責務
 ◇◆管理者は、従業者の管理および利用の申込みに係る調整、業務の実施状況の把握その他の管理を一元的に行っているか。</t>
    <phoneticPr fontId="2"/>
  </si>
  <si>
    <t>２０．運営規程
◇◆次に掲げる事業の運営についての重要事項に関する規程を定めているか。</t>
    <phoneticPr fontId="2"/>
  </si>
  <si>
    <t>２１．勤務体制の確保等
◇◆利用者に対し適切なサービスを提供できるよう従業者の勤務の体制を定めているか。</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</si>
  <si>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</si>
  <si>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</si>
  <si>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２４．福祉用具の取扱種目
◇◆利用者の身体の状態の多様性、変化等に対応することができるよう、できる限り多くの種類の福祉用具を取り扱っているか。</t>
    <phoneticPr fontId="2"/>
  </si>
  <si>
    <t>２５．衛生管理等
◇◆従業者の清潔の保持及び健康状態について、必要な管理を行っているか。</t>
    <phoneticPr fontId="2"/>
  </si>
  <si>
    <t>ハ　感染症の予防及びまん延の防止のための研修及び訓練
従業者等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30">
      <t>ジュウギョウシャ</t>
    </rPh>
    <rPh sb="30" eb="31">
      <t>トウ</t>
    </rPh>
    <phoneticPr fontId="2"/>
  </si>
  <si>
    <t>２６．掲示及び目録の備え付け
◇◆事業所の見やすい場所に、運営規程の概要の他の利用申込者のサービス選択に資すると認められる重要事項を掲示しているか。</t>
    <phoneticPr fontId="2"/>
  </si>
  <si>
    <t>２７．秘密保持等
◇◆従業者、又は従業者であった者が、正当な理由がなく、その業務上知り得た利用者又はその家族の秘密を漏らさないよう必要な措置を講じているか。</t>
    <rPh sb="15" eb="16">
      <t>マタ</t>
    </rPh>
    <phoneticPr fontId="2"/>
  </si>
  <si>
    <t>２８．広告
◇◆事業所について広告をする場合においては､その内容が虚偽又は誇大なものではないか。</t>
    <phoneticPr fontId="2"/>
  </si>
  <si>
    <t>２９．居宅介護支援事業者等に対する利益供与の禁止
◇◆居宅介護支援事業者（介護予防支援事業者）又はその従業者に対し、利用者に対して特定の事業者によるサービスを利用させることの対償として、金品その他の財産上の利益を供与していないか。</t>
    <phoneticPr fontId="2"/>
  </si>
  <si>
    <t>３０．苦情処理
◇◆提供したサービスに係る利用者およびその家族からの苦情に迅速かつ適切に対応するために、苦情を受け付けるための窓口を設置する等の必要な措置を講じているか。
☆「必要な措置」とは、具体的には、相談窓口、苦情処理の体制および手順等当該事業所における苦情を処理するために講ずる措置の概要ついて明らかにし、利用申込者またはその家族にサービスの内容を説明する文書に苦情に対する措置の概要についても併せて記載するとともに事業所に掲示すること等をいう。</t>
    <phoneticPr fontId="2"/>
  </si>
  <si>
    <t>３１．地域との連携
◇◆事業の運営に当たっては、提供した指定福祉用具貸与に関する利用者からの苦情に関して、市町村等が派遣する者が相談及び援助を行う事業その他の市町村が実施する事業に協力するよう努めているか。</t>
    <phoneticPr fontId="2"/>
  </si>
  <si>
    <t>３２．事故発生時の対応
◇◆利用者に対するサービスの提供により事故が発生した場合は、市町村、利用者の家族、担当の居宅介護支援事業者（介護予防支援事業者）等に連絡を行うとともに、必要な措置を講じているか。</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</si>
  <si>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</si>
  <si>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</si>
  <si>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３４．会計の区分
◇◆事業所ごとに経理を区分するとともに、指定福祉用具貸与の事業とその他の事業の会計を区分しているか。</t>
    <phoneticPr fontId="2"/>
  </si>
  <si>
    <t>３５．記録の整備
◇◆従業者、設備、備品及び会計に関する諸記録を整備しているか。</t>
    <phoneticPr fontId="2"/>
  </si>
  <si>
    <r>
      <t>◇◆次に掲げる記録を整備し、その完結の日</t>
    </r>
    <r>
      <rPr>
        <sz val="12"/>
        <color rgb="FFFF0000"/>
        <rFont val="HG丸ｺﾞｼｯｸM-PRO"/>
        <family val="3"/>
        <charset val="128"/>
      </rPr>
      <t>（※）</t>
    </r>
    <r>
      <rPr>
        <sz val="12"/>
        <color theme="1"/>
        <rFont val="HG丸ｺﾞｼｯｸM-PRO"/>
        <family val="3"/>
        <charset val="128"/>
      </rPr>
      <t xml:space="preserve">から２年間保存しているか。
① 福祉用具貸与計画
② 提供した具体的なサービスの内容等の記録
③ 福祉用具の保管または消毒の委託先事業者の業務実施状況について定期的に確認した結果の記録
④ 市町村への通知に係る記録
⑤ 苦情の内容等の記録
⑥ 事故の状況及び事故に際して採った処置についての記録
</t>
    </r>
    <r>
      <rPr>
        <sz val="12"/>
        <color rgb="FFFF0000"/>
        <rFont val="HG丸ｺﾞｼｯｸM-PRO"/>
        <family val="3"/>
        <charset val="128"/>
      </rPr>
      <t>※「完結の日」とは、①、②及び④から⑥までの記録については、個々の利用者につき、契約終了（契約の解約・解除、他の施設への入所、利用者の死亡、利用者の自立等）により一連のサービス提供が終了した日、③については居宅指定基準第２０３条第４項に規定する福祉用具の保管又は消毒を委託等により他の事業者に行わせる場合の当該事業者の業務の実施状況について確認した日を指す。</t>
    </r>
    <rPh sb="186" eb="187">
      <t>オヨ</t>
    </rPh>
    <rPh sb="195" eb="197">
      <t>キロク</t>
    </rPh>
    <rPh sb="276" eb="278">
      <t>キョタク</t>
    </rPh>
    <rPh sb="278" eb="280">
      <t>シテイ</t>
    </rPh>
    <rPh sb="280" eb="282">
      <t>キジュン</t>
    </rPh>
    <rPh sb="282" eb="283">
      <t>ダイ</t>
    </rPh>
    <rPh sb="286" eb="287">
      <t>ジョウ</t>
    </rPh>
    <rPh sb="287" eb="288">
      <t>ダイ</t>
    </rPh>
    <rPh sb="289" eb="290">
      <t>コウ</t>
    </rPh>
    <rPh sb="291" eb="293">
      <t>キテイ</t>
    </rPh>
    <rPh sb="295" eb="297">
      <t>フクシ</t>
    </rPh>
    <rPh sb="297" eb="299">
      <t>ヨウグ</t>
    </rPh>
    <rPh sb="300" eb="302">
      <t>ホカン</t>
    </rPh>
    <rPh sb="302" eb="303">
      <t>マタ</t>
    </rPh>
    <rPh sb="304" eb="306">
      <t>ショウドク</t>
    </rPh>
    <rPh sb="307" eb="310">
      <t>イタクトウ</t>
    </rPh>
    <rPh sb="313" eb="314">
      <t>タ</t>
    </rPh>
    <rPh sb="315" eb="318">
      <t>ジギョウシャ</t>
    </rPh>
    <rPh sb="319" eb="320">
      <t>オコナ</t>
    </rPh>
    <rPh sb="323" eb="325">
      <t>バアイ</t>
    </rPh>
    <rPh sb="326" eb="328">
      <t>トウガイ</t>
    </rPh>
    <rPh sb="328" eb="331">
      <t>ジギョウシャ</t>
    </rPh>
    <rPh sb="332" eb="334">
      <t>ギョウム</t>
    </rPh>
    <rPh sb="335" eb="337">
      <t>ジッシ</t>
    </rPh>
    <rPh sb="337" eb="339">
      <t>ジョウキョウ</t>
    </rPh>
    <rPh sb="343" eb="345">
      <t>カクニン</t>
    </rPh>
    <rPh sb="347" eb="348">
      <t>ヒ</t>
    </rPh>
    <phoneticPr fontId="2"/>
  </si>
  <si>
    <t>④　福祉用具貸与の提供方法、取り扱う種目及び利用料その他の費用の額</t>
    <rPh sb="2" eb="4">
      <t>フクシ</t>
    </rPh>
    <rPh sb="4" eb="6">
      <t>ヨウグ</t>
    </rPh>
    <rPh sb="6" eb="8">
      <t>タイヨ</t>
    </rPh>
    <rPh sb="9" eb="11">
      <t>テイキョウ</t>
    </rPh>
    <rPh sb="11" eb="13">
      <t>ホウホウ</t>
    </rPh>
    <rPh sb="14" eb="15">
      <t>ト</t>
    </rPh>
    <rPh sb="16" eb="17">
      <t>アツカ</t>
    </rPh>
    <rPh sb="18" eb="20">
      <t>シュモク</t>
    </rPh>
    <rPh sb="20" eb="21">
      <t>オヨ</t>
    </rPh>
    <phoneticPr fontId="2"/>
  </si>
  <si>
    <t>☆福祉用具の選定の援助、機能等の点検、使用方法の指導等については、事業所の従業者たる専門相談員が行っているか。また、福祉用具の運搬、回収、修理、保管、消毒等の利用者のサービスの利用に直接影響を及ぼさない業務については、専門相談員以外の者または第三者に行わせることが認められるが、保管又は消毒を第三者に委託等する場合は、居宅指定基準第２０３条第３項の規定に留意しているか。</t>
    <rPh sb="48" eb="49">
      <t>オコナ</t>
    </rPh>
    <rPh sb="139" eb="141">
      <t>ホカン</t>
    </rPh>
    <rPh sb="141" eb="142">
      <t>マタ</t>
    </rPh>
    <rPh sb="143" eb="145">
      <t>ショウドク</t>
    </rPh>
    <rPh sb="146" eb="147">
      <t>ダイ</t>
    </rPh>
    <rPh sb="147" eb="149">
      <t>サンシャ</t>
    </rPh>
    <rPh sb="150" eb="152">
      <t>イタク</t>
    </rPh>
    <rPh sb="152" eb="153">
      <t>ナド</t>
    </rPh>
    <rPh sb="155" eb="157">
      <t>バアイ</t>
    </rPh>
    <rPh sb="170" eb="171">
      <t>ダイ</t>
    </rPh>
    <rPh sb="172" eb="173">
      <t>コウ</t>
    </rPh>
    <rPh sb="174" eb="176">
      <t>キテイ</t>
    </rPh>
    <rPh sb="177" eb="179">
      <t>リュウイ</t>
    </rPh>
    <phoneticPr fontId="2"/>
  </si>
  <si>
    <t>Ⅴ　雑則</t>
    <rPh sb="2" eb="4">
      <t>ザッソク</t>
    </rPh>
    <phoneticPr fontId="1"/>
  </si>
  <si>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4" eb="127">
      <t>デンジテキ</t>
    </rPh>
    <rPh sb="127" eb="129">
      <t>キロク</t>
    </rPh>
    <rPh sb="130" eb="132">
      <t>カツヨウ</t>
    </rPh>
    <phoneticPr fontId="2"/>
  </si>
  <si>
    <t>□</t>
    <phoneticPr fontId="1"/>
  </si>
  <si>
    <t>居宅指定基準第２１７条第１項
予防指定基準第２９３条第１項</t>
    <rPh sb="0" eb="2">
      <t>キョタク</t>
    </rPh>
    <phoneticPr fontId="2"/>
  </si>
  <si>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</si>
  <si>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居宅等基準通知第５の１の（４）</t>
    <rPh sb="0" eb="2">
      <t>キョタク</t>
    </rPh>
    <rPh sb="2" eb="3">
      <t>トウ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</si>
  <si>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3" eb="35">
      <t>テイケツ</t>
    </rPh>
    <rPh sb="144" eb="147">
      <t>デンジテキ</t>
    </rPh>
    <rPh sb="147" eb="149">
      <t>ホウホウ</t>
    </rPh>
    <rPh sb="150" eb="152">
      <t>カツヨウ</t>
    </rPh>
    <phoneticPr fontId="2"/>
  </si>
  <si>
    <t>居宅指定基準第２１７条第２項
予防指定基準第２９３条第２項</t>
    <rPh sb="0" eb="2">
      <t>キョタク</t>
    </rPh>
    <phoneticPr fontId="2"/>
  </si>
  <si>
    <r>
      <t>☆</t>
    </r>
    <r>
      <rPr>
        <sz val="12"/>
        <color indexed="10"/>
        <rFont val="HG丸ｺﾞｼｯｸM-PRO"/>
        <family val="3"/>
        <charset val="128"/>
      </rPr>
      <t>交付等を電磁的方法による場合、事前に利用者等の承諾を得た上で、次に掲げる事項を遵守しているか。</t>
    </r>
    <rPh sb="5" eb="8">
      <t>デンジテキ</t>
    </rPh>
    <rPh sb="8" eb="10">
      <t>ホウホウ</t>
    </rPh>
    <rPh sb="13" eb="15">
      <t>バアイ</t>
    </rPh>
    <rPh sb="37" eb="39">
      <t>ジコウ</t>
    </rPh>
    <rPh sb="40" eb="42">
      <t>ジュンシュ</t>
    </rPh>
    <phoneticPr fontId="2"/>
  </si>
  <si>
    <t>居宅等基準通知第５の２</t>
    <rPh sb="0" eb="2">
      <t>キョタク</t>
    </rPh>
    <rPh sb="2" eb="3">
      <t>トウ</t>
    </rPh>
    <phoneticPr fontId="2"/>
  </si>
  <si>
    <t>☆①電磁的方法による交付は、基準第８条第２項から第６項までの規定に準じた方法によっているか。</t>
    <phoneticPr fontId="2"/>
  </si>
  <si>
    <t>居宅等基準通知第５の２の（１）</t>
    <rPh sb="0" eb="2">
      <t>キョタク</t>
    </rPh>
    <rPh sb="2" eb="3">
      <t>トウ</t>
    </rPh>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</si>
  <si>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</si>
  <si>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居宅等基準通知第５の２の（２）</t>
    <rPh sb="0" eb="2">
      <t>キョタク</t>
    </rPh>
    <rPh sb="2" eb="3">
      <t>トウ</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</si>
  <si>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</si>
  <si>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居宅等基準通知第５の２の（３）</t>
    <rPh sb="0" eb="2">
      <t>キョタク</t>
    </rPh>
    <rPh sb="2" eb="3">
      <t>トウ</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</si>
  <si>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</si>
  <si>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居宅等基準通知第５の２の（４）</t>
    <rPh sb="0" eb="2">
      <t>キョタク</t>
    </rPh>
    <rPh sb="2" eb="3">
      <t>トウ</t>
    </rPh>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</si>
  <si>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</si>
  <si>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居宅等基準通知第５の２の（５）</t>
    <rPh sb="0" eb="2">
      <t>キョタク</t>
    </rPh>
    <rPh sb="2" eb="3">
      <t>トウ</t>
    </rPh>
    <phoneticPr fontId="2"/>
  </si>
  <si>
    <t>居宅指定基準第２０５条で準用する居宅指定基準第１０１条第４項
予防指定基準第２７６条で準用する第１２０条の２第４項</t>
    <phoneticPr fontId="2"/>
  </si>
  <si>
    <t>居宅指定基準第２０５条で準用する居宅指定基準第３０条の２第１項
予防指定基準第２７６条で準用する第５３条の２の２第１項</t>
    <phoneticPr fontId="2"/>
  </si>
  <si>
    <t>居宅指定基準第２０５条で準用する居宅指定基準第３０条の２第２項
予防指定基準第２７６条で準用する第５３条の２の２第２項</t>
    <phoneticPr fontId="2"/>
  </si>
  <si>
    <t>居宅指定基準第２０５条で準用する居宅指定基準第３０条の２第３項
予防指定基準第２７６条で準用する第５３条の２の２第３項</t>
    <phoneticPr fontId="2"/>
  </si>
  <si>
    <t>居宅指定基準第２０４条第３項
予防指定基準第２７４条第３項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</si>
</sst>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游ゴシック"/>
      <family val="3"/>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theme="1"/>
      <name val="HG丸ｺﾞｼｯｸM-PRO"/>
      <family val="3"/>
      <charset val="128"/>
    </font>
    <font>
      <sz val="18"/>
      <color theme="1"/>
      <name val="HG丸ｺﾞｼｯｸM-PRO"/>
      <family val="3"/>
      <charset val="128"/>
    </font>
    <font>
      <sz val="7"/>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sz val="7"/>
      <color rgb="FFFF0000"/>
      <name val="HG丸ｺﾞｼｯｸM-PRO"/>
      <family val="3"/>
      <charset val="128"/>
    </font>
    <font>
      <sz val="9"/>
      <color rgb="FF0070C0"/>
      <name val="HG丸ｺﾞｼｯｸM-PRO"/>
      <family val="3"/>
      <charset val="128"/>
    </font>
    <font>
      <strike/>
      <sz val="9"/>
      <color theme="1"/>
      <name val="HG丸ｺﾞｼｯｸM-PRO"/>
      <family val="3"/>
      <charset val="128"/>
    </font>
    <font>
      <sz val="9"/>
      <color theme="8"/>
      <name val="HG丸ｺﾞｼｯｸM-PRO"/>
      <family val="3"/>
      <charset val="128"/>
    </font>
    <font>
      <u/>
      <sz val="12"/>
      <color indexed="10"/>
      <name val="HG丸ｺﾞｼｯｸM-PRO"/>
      <family val="3"/>
      <charset val="128"/>
    </font>
    <font>
      <sz val="12"/>
      <color indexed="10"/>
      <name val="HG丸ｺﾞｼｯｸM-PRO"/>
      <family val="3"/>
      <charset val="128"/>
    </font>
    <font>
      <sz val="6"/>
      <name val="游ゴシック"/>
      <family val="3"/>
      <charset val="128"/>
      <scheme val="minor"/>
    </font>
    <font>
      <sz val="14"/>
      <color rgb="FFFF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24" applyNumberFormat="0" applyAlignment="0" applyProtection="0">
      <alignment vertical="center"/>
    </xf>
    <xf numFmtId="0" fontId="7" fillId="27" borderId="0" applyNumberFormat="0" applyBorder="0" applyAlignment="0" applyProtection="0">
      <alignment vertical="center"/>
    </xf>
    <xf numFmtId="0" fontId="3" fillId="28" borderId="25" applyNumberFormat="0" applyFont="0" applyAlignment="0" applyProtection="0">
      <alignment vertical="center"/>
    </xf>
    <xf numFmtId="0" fontId="8" fillId="0" borderId="26" applyNumberFormat="0" applyFill="0" applyAlignment="0" applyProtection="0">
      <alignment vertical="center"/>
    </xf>
    <xf numFmtId="0" fontId="9" fillId="29" borderId="0" applyNumberFormat="0" applyBorder="0" applyAlignment="0" applyProtection="0">
      <alignment vertical="center"/>
    </xf>
    <xf numFmtId="0" fontId="10" fillId="30" borderId="27" applyNumberFormat="0" applyAlignment="0" applyProtection="0">
      <alignment vertical="center"/>
    </xf>
    <xf numFmtId="0" fontId="11" fillId="0" borderId="0" applyNumberFormat="0" applyFill="0" applyBorder="0" applyAlignment="0" applyProtection="0">
      <alignment vertical="center"/>
    </xf>
    <xf numFmtId="0" fontId="12" fillId="0" borderId="28" applyNumberFormat="0" applyFill="0" applyAlignment="0" applyProtection="0">
      <alignment vertical="center"/>
    </xf>
    <xf numFmtId="0" fontId="13" fillId="0" borderId="29" applyNumberFormat="0" applyFill="0" applyAlignment="0" applyProtection="0">
      <alignment vertical="center"/>
    </xf>
    <xf numFmtId="0" fontId="14" fillId="0" borderId="30" applyNumberFormat="0" applyFill="0" applyAlignment="0" applyProtection="0">
      <alignment vertical="center"/>
    </xf>
    <xf numFmtId="0" fontId="14" fillId="0" borderId="0" applyNumberFormat="0" applyFill="0" applyBorder="0" applyAlignment="0" applyProtection="0">
      <alignment vertical="center"/>
    </xf>
    <xf numFmtId="0" fontId="15" fillId="0" borderId="31" applyNumberFormat="0" applyFill="0" applyAlignment="0" applyProtection="0">
      <alignment vertical="center"/>
    </xf>
    <xf numFmtId="0" fontId="16" fillId="30" borderId="32" applyNumberFormat="0" applyAlignment="0" applyProtection="0">
      <alignment vertical="center"/>
    </xf>
    <xf numFmtId="0" fontId="17" fillId="0" borderId="0" applyNumberFormat="0" applyFill="0" applyBorder="0" applyAlignment="0" applyProtection="0">
      <alignment vertical="center"/>
    </xf>
    <xf numFmtId="0" fontId="18" fillId="31" borderId="27" applyNumberFormat="0" applyAlignment="0" applyProtection="0">
      <alignment vertical="center"/>
    </xf>
    <xf numFmtId="0" fontId="19" fillId="32" borderId="0" applyNumberFormat="0" applyBorder="0" applyAlignment="0" applyProtection="0">
      <alignment vertical="center"/>
    </xf>
  </cellStyleXfs>
  <cellXfs count="121">
    <xf numFmtId="0" fontId="0" fillId="0" borderId="0" xfId="0">
      <alignment vertical="center"/>
    </xf>
    <xf numFmtId="0" fontId="20" fillId="0" borderId="0" xfId="0" applyFont="1">
      <alignment vertical="center"/>
    </xf>
    <xf numFmtId="0" fontId="20" fillId="0" borderId="0" xfId="0" applyFont="1" applyAlignment="1">
      <alignment horizontal="justify" vertical="center"/>
    </xf>
    <xf numFmtId="0" fontId="20" fillId="0" borderId="0" xfId="0" applyFont="1" applyAlignment="1">
      <alignment vertical="center" wrapText="1"/>
    </xf>
    <xf numFmtId="0" fontId="20" fillId="0" borderId="0" xfId="0" applyFont="1" applyAlignment="1">
      <alignment horizontal="justify" vertical="center" wrapText="1"/>
    </xf>
    <xf numFmtId="0" fontId="20" fillId="0" borderId="0" xfId="0" applyFont="1" applyBorder="1">
      <alignment vertical="center"/>
    </xf>
    <xf numFmtId="0" fontId="20" fillId="0" borderId="1" xfId="0" applyFont="1" applyBorder="1" applyAlignment="1">
      <alignment vertical="top" wrapText="1"/>
    </xf>
    <xf numFmtId="0" fontId="20" fillId="0" borderId="2" xfId="0" applyFont="1" applyBorder="1" applyAlignment="1">
      <alignment vertical="top" wrapText="1"/>
    </xf>
    <xf numFmtId="0" fontId="20"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vertical="top" wrapText="1"/>
    </xf>
    <xf numFmtId="0" fontId="20" fillId="0" borderId="3" xfId="0" applyFont="1" applyBorder="1" applyAlignment="1">
      <alignment vertical="top" wrapText="1"/>
    </xf>
    <xf numFmtId="0" fontId="20" fillId="0" borderId="2" xfId="0" applyFont="1" applyBorder="1" applyAlignment="1">
      <alignment horizontal="center" vertic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Fill="1" applyBorder="1" applyAlignment="1">
      <alignment vertical="top" wrapText="1"/>
    </xf>
    <xf numFmtId="0" fontId="20" fillId="0" borderId="4"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0" fillId="0" borderId="0" xfId="0" applyFont="1" applyBorder="1" applyAlignment="1">
      <alignment horizontal="justify"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1" fillId="0" borderId="9" xfId="0" applyFont="1" applyFill="1" applyBorder="1" applyAlignment="1">
      <alignment horizontal="center" vertical="center" wrapText="1"/>
    </xf>
    <xf numFmtId="0" fontId="24" fillId="33" borderId="8" xfId="0" applyFont="1" applyFill="1" applyBorder="1" applyAlignment="1">
      <alignment horizontal="left" vertical="center" wrapText="1"/>
    </xf>
    <xf numFmtId="0" fontId="27" fillId="0" borderId="4" xfId="0" applyFont="1" applyBorder="1" applyAlignment="1">
      <alignment horizontal="left" vertical="center" wrapText="1"/>
    </xf>
    <xf numFmtId="0" fontId="27" fillId="0" borderId="3" xfId="0" applyFont="1" applyBorder="1" applyAlignment="1">
      <alignment vertical="center" wrapText="1"/>
    </xf>
    <xf numFmtId="0" fontId="27" fillId="0" borderId="1" xfId="0" applyFont="1" applyBorder="1" applyAlignment="1">
      <alignment vertical="center" wrapText="1"/>
    </xf>
    <xf numFmtId="0" fontId="27" fillId="0" borderId="2" xfId="0" applyFont="1" applyBorder="1" applyAlignment="1">
      <alignment vertical="center" wrapText="1"/>
    </xf>
    <xf numFmtId="0" fontId="27" fillId="0" borderId="4" xfId="0" applyFont="1" applyBorder="1" applyAlignment="1">
      <alignment vertical="center" wrapText="1"/>
    </xf>
    <xf numFmtId="0" fontId="27" fillId="0" borderId="4" xfId="0" applyFont="1" applyFill="1" applyBorder="1" applyAlignment="1">
      <alignment vertical="center" wrapText="1"/>
    </xf>
    <xf numFmtId="0" fontId="20" fillId="0" borderId="4" xfId="0" applyFont="1" applyBorder="1" applyAlignment="1">
      <alignment horizontal="left" vertical="top" wrapText="1"/>
    </xf>
    <xf numFmtId="0" fontId="28" fillId="0" borderId="0" xfId="0" applyFont="1" applyAlignment="1">
      <alignment horizontal="right" vertical="center"/>
    </xf>
    <xf numFmtId="0" fontId="28" fillId="0" borderId="4" xfId="0" applyFont="1" applyBorder="1" applyAlignment="1">
      <alignment vertical="top" wrapText="1"/>
    </xf>
    <xf numFmtId="0" fontId="31" fillId="0" borderId="4" xfId="0" applyFont="1" applyBorder="1" applyAlignment="1">
      <alignment horizontal="left" vertical="center" wrapText="1"/>
    </xf>
    <xf numFmtId="0" fontId="28" fillId="0" borderId="4" xfId="0" applyFont="1" applyBorder="1" applyAlignment="1">
      <alignment horizontal="left" vertical="top" wrapText="1"/>
    </xf>
    <xf numFmtId="0" fontId="32" fillId="0" borderId="4" xfId="0" applyFont="1" applyBorder="1" applyAlignment="1">
      <alignment vertical="top" wrapText="1"/>
    </xf>
    <xf numFmtId="0" fontId="23" fillId="33" borderId="7" xfId="0" applyFont="1" applyFill="1" applyBorder="1" applyAlignment="1">
      <alignment horizontal="left" vertical="center" wrapText="1"/>
    </xf>
    <xf numFmtId="0" fontId="23" fillId="33" borderId="8" xfId="0" applyFont="1" applyFill="1" applyBorder="1" applyAlignment="1">
      <alignment horizontal="left" vertical="center" wrapText="1"/>
    </xf>
    <xf numFmtId="0" fontId="22" fillId="0" borderId="0" xfId="0" applyFont="1" applyBorder="1" applyAlignment="1">
      <alignment horizontal="left" vertical="center" wrapText="1"/>
    </xf>
    <xf numFmtId="0" fontId="21" fillId="0" borderId="0" xfId="0" applyFont="1" applyBorder="1" applyAlignment="1">
      <alignment horizontal="left" vertical="center" wrapText="1"/>
    </xf>
    <xf numFmtId="0" fontId="20" fillId="34" borderId="4" xfId="0" applyFont="1" applyFill="1" applyBorder="1" applyAlignment="1">
      <alignment horizontal="center" vertical="center" wrapText="1"/>
    </xf>
    <xf numFmtId="0" fontId="20" fillId="34" borderId="4" xfId="0" applyFont="1" applyFill="1" applyBorder="1" applyAlignment="1">
      <alignment vertical="top" wrapText="1"/>
    </xf>
    <xf numFmtId="0" fontId="27" fillId="34" borderId="4" xfId="0" applyFont="1" applyFill="1" applyBorder="1" applyAlignment="1">
      <alignment vertical="center" wrapText="1"/>
    </xf>
    <xf numFmtId="0" fontId="33" fillId="0" borderId="3" xfId="0" applyFont="1" applyBorder="1" applyAlignment="1">
      <alignment horizontal="center" vertical="center" wrapText="1"/>
    </xf>
    <xf numFmtId="0" fontId="33" fillId="0" borderId="33" xfId="0" applyFont="1" applyBorder="1" applyAlignment="1">
      <alignment horizontal="center" vertical="center" wrapText="1"/>
    </xf>
    <xf numFmtId="0" fontId="20" fillId="0" borderId="33" xfId="0" applyFont="1" applyBorder="1" applyAlignment="1">
      <alignment vertical="top" wrapText="1"/>
    </xf>
    <xf numFmtId="0" fontId="31" fillId="0" borderId="33" xfId="0" applyFont="1" applyBorder="1" applyAlignment="1">
      <alignment vertical="center" wrapText="1"/>
    </xf>
    <xf numFmtId="0" fontId="33" fillId="0" borderId="1" xfId="0" applyFont="1" applyBorder="1" applyAlignment="1">
      <alignment horizontal="center" vertical="center" wrapText="1"/>
    </xf>
    <xf numFmtId="0" fontId="31" fillId="0" borderId="1" xfId="0" applyFont="1" applyBorder="1" applyAlignment="1">
      <alignment vertical="center" wrapText="1"/>
    </xf>
    <xf numFmtId="0" fontId="33" fillId="0" borderId="2" xfId="0" applyFont="1" applyBorder="1" applyAlignment="1">
      <alignment horizontal="center" vertical="center" wrapText="1"/>
    </xf>
    <xf numFmtId="0" fontId="31" fillId="0" borderId="4" xfId="0" applyFont="1" applyBorder="1" applyAlignment="1">
      <alignment vertical="center" wrapText="1"/>
    </xf>
    <xf numFmtId="0" fontId="23" fillId="33" borderId="7" xfId="0" applyFont="1" applyFill="1" applyBorder="1" applyAlignment="1">
      <alignment horizontal="left" vertical="center" wrapText="1"/>
    </xf>
    <xf numFmtId="0" fontId="34" fillId="0" borderId="4" xfId="0" applyFont="1" applyBorder="1" applyAlignment="1">
      <alignment vertical="top" wrapText="1"/>
    </xf>
    <xf numFmtId="0" fontId="20" fillId="0" borderId="34" xfId="0" applyFont="1" applyBorder="1" applyAlignment="1">
      <alignment vertical="top" wrapText="1"/>
    </xf>
    <xf numFmtId="0" fontId="20" fillId="0" borderId="33" xfId="0" applyFont="1" applyBorder="1" applyAlignment="1">
      <alignment horizontal="center" vertical="center" wrapText="1"/>
    </xf>
    <xf numFmtId="0" fontId="31" fillId="0" borderId="35" xfId="0" applyFont="1" applyBorder="1" applyAlignment="1">
      <alignment vertical="top" wrapText="1"/>
    </xf>
    <xf numFmtId="0" fontId="28" fillId="0" borderId="1" xfId="0" applyFont="1" applyBorder="1" applyAlignment="1">
      <alignment vertical="top" wrapText="1"/>
    </xf>
    <xf numFmtId="0" fontId="28" fillId="0" borderId="33" xfId="0" applyFont="1" applyBorder="1" applyAlignment="1">
      <alignment vertical="top" wrapText="1"/>
    </xf>
    <xf numFmtId="0" fontId="27" fillId="0" borderId="33" xfId="0" applyFont="1" applyBorder="1" applyAlignment="1">
      <alignment vertical="center" wrapText="1"/>
    </xf>
    <xf numFmtId="0" fontId="20" fillId="0" borderId="35" xfId="0" applyFont="1" applyBorder="1" applyAlignment="1">
      <alignment horizontal="center" vertical="center" wrapText="1"/>
    </xf>
    <xf numFmtId="0" fontId="20" fillId="0" borderId="35" xfId="0" applyFont="1" applyBorder="1" applyAlignment="1">
      <alignment vertical="top" wrapText="1"/>
    </xf>
    <xf numFmtId="0" fontId="20" fillId="0" borderId="36" xfId="0" applyFont="1" applyBorder="1" applyAlignment="1">
      <alignment vertical="top" wrapText="1"/>
    </xf>
    <xf numFmtId="0" fontId="27" fillId="0" borderId="34" xfId="0" applyFont="1" applyBorder="1" applyAlignment="1">
      <alignment vertical="center" wrapText="1"/>
    </xf>
    <xf numFmtId="0" fontId="27" fillId="0" borderId="35" xfId="0" applyFont="1" applyBorder="1" applyAlignment="1">
      <alignment vertical="center" wrapText="1"/>
    </xf>
    <xf numFmtId="0" fontId="20" fillId="0" borderId="35" xfId="0" applyFont="1" applyBorder="1" applyAlignment="1">
      <alignment vertical="center" wrapText="1"/>
    </xf>
    <xf numFmtId="0" fontId="27" fillId="0" borderId="36" xfId="0" applyFont="1" applyBorder="1" applyAlignment="1">
      <alignment vertical="center" wrapText="1"/>
    </xf>
    <xf numFmtId="0" fontId="20" fillId="0" borderId="2" xfId="0" applyFont="1" applyBorder="1" applyAlignment="1">
      <alignment vertical="center" wrapText="1"/>
    </xf>
    <xf numFmtId="0" fontId="20" fillId="0" borderId="4" xfId="0" applyFont="1" applyBorder="1" applyAlignment="1">
      <alignment vertical="center" wrapText="1"/>
    </xf>
    <xf numFmtId="0" fontId="27" fillId="33" borderId="8" xfId="0" applyFont="1" applyFill="1" applyBorder="1" applyAlignment="1">
      <alignment horizontal="left" vertical="center" wrapText="1"/>
    </xf>
    <xf numFmtId="0" fontId="25" fillId="0" borderId="4" xfId="0" applyFont="1" applyBorder="1" applyAlignment="1">
      <alignment horizontal="left" vertical="center" wrapText="1" indent="1"/>
    </xf>
    <xf numFmtId="0" fontId="30" fillId="0" borderId="33" xfId="0" applyFont="1" applyBorder="1" applyAlignment="1">
      <alignment horizontal="left" vertical="center" wrapText="1" indent="1"/>
    </xf>
    <xf numFmtId="0" fontId="30" fillId="0" borderId="2" xfId="0" applyFont="1" applyBorder="1" applyAlignment="1">
      <alignment horizontal="left" vertical="center" wrapText="1" indent="1"/>
    </xf>
    <xf numFmtId="0" fontId="30" fillId="0" borderId="4" xfId="0" applyFont="1" applyBorder="1" applyAlignment="1">
      <alignment horizontal="left" vertical="center" wrapText="1" indent="1"/>
    </xf>
    <xf numFmtId="0" fontId="30" fillId="0" borderId="3" xfId="0" applyFont="1" applyBorder="1" applyAlignment="1">
      <alignment horizontal="left" vertical="center" wrapText="1" indent="1"/>
    </xf>
    <xf numFmtId="0" fontId="25" fillId="0" borderId="4" xfId="0" applyFont="1" applyFill="1" applyBorder="1" applyAlignment="1">
      <alignment horizontal="left" vertical="center" wrapText="1" indent="1"/>
    </xf>
    <xf numFmtId="0" fontId="30" fillId="0" borderId="35" xfId="0" applyFont="1" applyBorder="1" applyAlignment="1">
      <alignment horizontal="left" vertical="center" wrapText="1" indent="1"/>
    </xf>
    <xf numFmtId="0" fontId="30" fillId="0" borderId="36" xfId="0" applyFont="1" applyBorder="1" applyAlignment="1">
      <alignment horizontal="left" vertical="center" wrapText="1" indent="1"/>
    </xf>
    <xf numFmtId="0" fontId="30" fillId="0" borderId="4" xfId="0" applyFont="1" applyFill="1" applyBorder="1" applyAlignment="1">
      <alignment horizontal="left" vertical="center" wrapText="1" indent="1"/>
    </xf>
    <xf numFmtId="0" fontId="30" fillId="0" borderId="34" xfId="0" applyFont="1" applyBorder="1" applyAlignment="1">
      <alignment horizontal="left" vertical="center" wrapText="1" indent="1"/>
    </xf>
    <xf numFmtId="0" fontId="25" fillId="0" borderId="15" xfId="0" applyFont="1" applyBorder="1" applyAlignment="1">
      <alignment horizontal="left" vertical="center" wrapText="1" indent="1"/>
    </xf>
    <xf numFmtId="0" fontId="25" fillId="0" borderId="16" xfId="0" applyFont="1" applyBorder="1" applyAlignment="1">
      <alignment horizontal="left" vertical="center" wrapText="1" indent="1"/>
    </xf>
    <xf numFmtId="0" fontId="25" fillId="0" borderId="13" xfId="0" applyFont="1" applyBorder="1" applyAlignment="1">
      <alignment horizontal="left" vertical="center" wrapText="1" indent="1"/>
    </xf>
    <xf numFmtId="0" fontId="25" fillId="0" borderId="14" xfId="0" applyFont="1" applyBorder="1" applyAlignment="1">
      <alignment horizontal="left" vertical="center" wrapText="1" indent="1"/>
    </xf>
    <xf numFmtId="0" fontId="30" fillId="0" borderId="1" xfId="0" applyFont="1" applyBorder="1" applyAlignment="1">
      <alignment horizontal="left" vertical="center" wrapText="1" indent="1"/>
    </xf>
    <xf numFmtId="0" fontId="25" fillId="0" borderId="11" xfId="0" applyFont="1" applyBorder="1" applyAlignment="1">
      <alignment horizontal="left" vertical="center" wrapText="1" indent="1"/>
    </xf>
    <xf numFmtId="0" fontId="25" fillId="0" borderId="12" xfId="0" applyFont="1" applyBorder="1" applyAlignment="1">
      <alignment horizontal="left" vertical="center" wrapText="1" indent="1"/>
    </xf>
    <xf numFmtId="0" fontId="27" fillId="0" borderId="1" xfId="0" applyFont="1" applyBorder="1" applyAlignment="1">
      <alignment horizontal="left" vertical="center" wrapText="1"/>
    </xf>
    <xf numFmtId="0" fontId="25" fillId="0" borderId="3" xfId="0" applyFont="1" applyBorder="1" applyAlignment="1">
      <alignment horizontal="left" vertical="center" wrapText="1" indent="1"/>
    </xf>
    <xf numFmtId="0" fontId="25" fillId="0" borderId="33" xfId="0" applyFont="1" applyBorder="1" applyAlignment="1">
      <alignment horizontal="left" vertical="center" wrapText="1" indent="1"/>
    </xf>
    <xf numFmtId="0" fontId="25" fillId="0" borderId="1" xfId="0" applyFont="1" applyBorder="1" applyAlignment="1">
      <alignment horizontal="left" vertical="center" wrapText="1" indent="1"/>
    </xf>
    <xf numFmtId="0" fontId="25" fillId="0" borderId="2" xfId="0" applyFont="1" applyBorder="1" applyAlignment="1">
      <alignment horizontal="left" vertical="center" wrapText="1" indent="1"/>
    </xf>
    <xf numFmtId="0" fontId="23" fillId="33" borderId="10" xfId="0" applyFont="1" applyFill="1" applyBorder="1" applyAlignment="1">
      <alignment horizontal="left" vertical="center" wrapText="1"/>
    </xf>
    <xf numFmtId="0" fontId="23" fillId="33" borderId="7" xfId="0" applyFont="1" applyFill="1" applyBorder="1" applyAlignment="1">
      <alignment horizontal="left" vertical="center" wrapText="1"/>
    </xf>
    <xf numFmtId="0" fontId="23" fillId="33" borderId="8" xfId="0" applyFont="1" applyFill="1" applyBorder="1" applyAlignment="1">
      <alignment horizontal="left" vertical="center" wrapText="1"/>
    </xf>
    <xf numFmtId="0" fontId="25" fillId="34" borderId="4" xfId="0" applyFont="1" applyFill="1" applyBorder="1" applyAlignment="1">
      <alignment horizontal="left" vertical="center" wrapText="1" indent="1"/>
    </xf>
    <xf numFmtId="0" fontId="29" fillId="0" borderId="0" xfId="0" applyFont="1" applyBorder="1" applyAlignment="1">
      <alignment horizontal="left" vertical="center" wrapText="1"/>
    </xf>
    <xf numFmtId="0" fontId="21" fillId="0" borderId="0" xfId="0" applyFont="1" applyBorder="1" applyAlignment="1">
      <alignment horizontal="left" vertical="center" wrapText="1"/>
    </xf>
    <xf numFmtId="0" fontId="22" fillId="33" borderId="13"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7" fillId="33" borderId="4" xfId="0" applyFont="1" applyFill="1" applyBorder="1" applyAlignment="1">
      <alignment horizontal="center" vertical="center" wrapText="1"/>
    </xf>
    <xf numFmtId="0" fontId="27" fillId="33" borderId="4" xfId="0" applyFont="1" applyFill="1" applyBorder="1" applyAlignment="1">
      <alignment horizontal="center" vertical="center"/>
    </xf>
    <xf numFmtId="0" fontId="22" fillId="33" borderId="4" xfId="0" applyFont="1" applyFill="1" applyBorder="1" applyAlignment="1">
      <alignment horizontal="center" vertical="center"/>
    </xf>
    <xf numFmtId="0" fontId="22" fillId="33" borderId="4" xfId="0" applyFont="1" applyFill="1" applyBorder="1" applyAlignment="1">
      <alignment horizontal="center" vertical="center" wrapText="1"/>
    </xf>
    <xf numFmtId="0" fontId="26" fillId="0" borderId="0" xfId="0" applyFont="1" applyAlignment="1">
      <alignment horizontal="center" vertical="center" wrapText="1"/>
    </xf>
    <xf numFmtId="0" fontId="21" fillId="0" borderId="17" xfId="0" applyFont="1" applyFill="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2" fillId="0" borderId="0" xfId="0" applyFont="1" applyBorder="1" applyAlignment="1">
      <alignment horizontal="left" vertical="center" wrapText="1"/>
    </xf>
    <xf numFmtId="0" fontId="38" fillId="33" borderId="10" xfId="0" applyFont="1" applyFill="1" applyBorder="1" applyAlignment="1">
      <alignment horizontal="left" vertical="center" wrapText="1"/>
    </xf>
    <xf numFmtId="0" fontId="38" fillId="33" borderId="7" xfId="0" applyFont="1" applyFill="1" applyBorder="1" applyAlignment="1">
      <alignment horizontal="left" vertical="center" wrapText="1"/>
    </xf>
    <xf numFmtId="0" fontId="38" fillId="33" borderId="8" xfId="0" applyFont="1" applyFill="1" applyBorder="1" applyAlignment="1">
      <alignment horizontal="left" vertical="center" wrapText="1"/>
    </xf>
    <xf numFmtId="0" fontId="23" fillId="0" borderId="0"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0"/>
  <sheetViews>
    <sheetView showGridLines="0" tabSelected="1" view="pageBreakPreview" zoomScaleNormal="100" zoomScaleSheetLayoutView="100" workbookViewId="0">
      <selection activeCell="B3" sqref="B3:G3"/>
    </sheetView>
  </sheetViews>
  <sheetFormatPr defaultRowHeight="11.25"/>
  <cols>
    <col min="1" max="1" width="11.375" style="1" customWidth="1"/>
    <col min="2" max="2" width="52.125" style="1" customWidth="1"/>
    <col min="3" max="5" width="3.625" style="1" customWidth="1"/>
    <col min="6" max="6" width="17.625" style="1" customWidth="1"/>
    <col min="7" max="7" width="18.625" style="1" customWidth="1"/>
    <col min="8" max="16384" width="9" style="1"/>
  </cols>
  <sheetData>
    <row r="1" spans="1:7" ht="37.5" customHeight="1">
      <c r="A1" s="106" t="s">
        <v>157</v>
      </c>
      <c r="B1" s="106"/>
      <c r="C1" s="106"/>
      <c r="D1" s="106"/>
      <c r="E1" s="106"/>
      <c r="F1" s="106"/>
      <c r="G1" s="106"/>
    </row>
    <row r="2" spans="1:7" ht="19.5" customHeight="1" thickBot="1">
      <c r="A2" s="2"/>
      <c r="G2" s="32" t="s">
        <v>221</v>
      </c>
    </row>
    <row r="3" spans="1:7" ht="30" customHeight="1" thickTop="1">
      <c r="A3" s="18" t="s">
        <v>6</v>
      </c>
      <c r="B3" s="107"/>
      <c r="C3" s="108"/>
      <c r="D3" s="108"/>
      <c r="E3" s="108"/>
      <c r="F3" s="108"/>
      <c r="G3" s="109"/>
    </row>
    <row r="4" spans="1:7" ht="30" customHeight="1">
      <c r="A4" s="23" t="s">
        <v>201</v>
      </c>
      <c r="B4" s="110"/>
      <c r="C4" s="111"/>
      <c r="D4" s="111"/>
      <c r="E4" s="111"/>
      <c r="F4" s="111"/>
      <c r="G4" s="112"/>
    </row>
    <row r="5" spans="1:7" ht="30" customHeight="1" thickBot="1">
      <c r="A5" s="19" t="s">
        <v>7</v>
      </c>
      <c r="B5" s="113"/>
      <c r="C5" s="114"/>
      <c r="D5" s="114"/>
      <c r="E5" s="114"/>
      <c r="F5" s="114"/>
      <c r="G5" s="115"/>
    </row>
    <row r="6" spans="1:7" ht="18.75" customHeight="1" thickTop="1">
      <c r="A6" s="20"/>
      <c r="B6" s="5"/>
      <c r="C6" s="5"/>
      <c r="D6" s="5"/>
      <c r="E6" s="5"/>
      <c r="F6" s="5"/>
      <c r="G6" s="5"/>
    </row>
    <row r="7" spans="1:7" ht="18.75" customHeight="1">
      <c r="A7" s="116" t="s">
        <v>22</v>
      </c>
      <c r="B7" s="116"/>
      <c r="C7" s="116"/>
      <c r="D7" s="116"/>
      <c r="E7" s="116"/>
      <c r="F7" s="116"/>
      <c r="G7" s="116"/>
    </row>
    <row r="8" spans="1:7" ht="35.1" customHeight="1">
      <c r="A8" s="116" t="s">
        <v>23</v>
      </c>
      <c r="B8" s="116"/>
      <c r="C8" s="116"/>
      <c r="D8" s="116"/>
      <c r="E8" s="116"/>
      <c r="F8" s="116"/>
      <c r="G8" s="116"/>
    </row>
    <row r="9" spans="1:7" ht="18.75" customHeight="1">
      <c r="A9" s="116" t="s">
        <v>29</v>
      </c>
      <c r="B9" s="116"/>
      <c r="C9" s="116"/>
      <c r="D9" s="116"/>
      <c r="E9" s="116"/>
      <c r="F9" s="116"/>
      <c r="G9" s="116"/>
    </row>
    <row r="10" spans="1:7" ht="18.75" customHeight="1">
      <c r="A10" s="116"/>
      <c r="B10" s="116"/>
      <c r="C10" s="116"/>
      <c r="D10" s="116"/>
      <c r="E10" s="116"/>
      <c r="F10" s="39"/>
      <c r="G10" s="39"/>
    </row>
    <row r="11" spans="1:7" ht="29.25" customHeight="1">
      <c r="A11" s="120" t="s">
        <v>24</v>
      </c>
      <c r="B11" s="120"/>
      <c r="C11" s="120"/>
      <c r="D11" s="120"/>
      <c r="E11" s="120"/>
      <c r="F11" s="39"/>
      <c r="G11" s="39"/>
    </row>
    <row r="12" spans="1:7" ht="18.75" customHeight="1">
      <c r="A12" s="116" t="s">
        <v>19</v>
      </c>
      <c r="B12" s="116"/>
      <c r="C12" s="116"/>
      <c r="D12" s="116"/>
      <c r="E12" s="116"/>
      <c r="F12" s="116"/>
      <c r="G12" s="116"/>
    </row>
    <row r="13" spans="1:7" ht="18.75" customHeight="1">
      <c r="A13" s="116" t="s">
        <v>18</v>
      </c>
      <c r="B13" s="116"/>
      <c r="C13" s="116"/>
      <c r="D13" s="116"/>
      <c r="E13" s="116"/>
      <c r="F13" s="116"/>
      <c r="G13" s="116"/>
    </row>
    <row r="14" spans="1:7" ht="18.75" customHeight="1">
      <c r="A14" s="116" t="s">
        <v>20</v>
      </c>
      <c r="B14" s="116"/>
      <c r="C14" s="116"/>
      <c r="D14" s="116"/>
      <c r="E14" s="116"/>
      <c r="F14" s="116"/>
      <c r="G14" s="116"/>
    </row>
    <row r="15" spans="1:7" ht="18.75" customHeight="1">
      <c r="A15" s="116" t="s">
        <v>21</v>
      </c>
      <c r="B15" s="116"/>
      <c r="C15" s="116"/>
      <c r="D15" s="116"/>
      <c r="E15" s="116"/>
      <c r="F15" s="116"/>
      <c r="G15" s="116"/>
    </row>
    <row r="16" spans="1:7" ht="32.1" customHeight="1">
      <c r="A16" s="116" t="s">
        <v>38</v>
      </c>
      <c r="B16" s="116"/>
      <c r="C16" s="116"/>
      <c r="D16" s="116"/>
      <c r="E16" s="116"/>
      <c r="F16" s="116"/>
      <c r="G16" s="116"/>
    </row>
    <row r="17" spans="1:7" s="20" customFormat="1" ht="18.75" customHeight="1">
      <c r="A17" s="116" t="s">
        <v>25</v>
      </c>
      <c r="B17" s="116"/>
      <c r="C17" s="116"/>
      <c r="D17" s="116"/>
      <c r="E17" s="116"/>
      <c r="F17" s="116"/>
      <c r="G17" s="116"/>
    </row>
    <row r="18" spans="1:7" s="20" customFormat="1" ht="18.75" customHeight="1">
      <c r="A18" s="116" t="s">
        <v>26</v>
      </c>
      <c r="B18" s="116"/>
      <c r="C18" s="116"/>
      <c r="D18" s="116"/>
      <c r="E18" s="116"/>
      <c r="F18" s="116"/>
      <c r="G18" s="116"/>
    </row>
    <row r="19" spans="1:7" s="20" customFormat="1" ht="18.75" customHeight="1">
      <c r="A19" s="39"/>
      <c r="B19" s="39"/>
      <c r="C19" s="39"/>
      <c r="D19" s="39"/>
      <c r="E19" s="39"/>
      <c r="F19" s="39"/>
      <c r="G19" s="39"/>
    </row>
    <row r="20" spans="1:7" s="20" customFormat="1" ht="32.1" customHeight="1">
      <c r="A20" s="116" t="s">
        <v>27</v>
      </c>
      <c r="B20" s="116"/>
      <c r="C20" s="116"/>
      <c r="D20" s="116"/>
      <c r="E20" s="116"/>
      <c r="F20" s="116"/>
      <c r="G20" s="116"/>
    </row>
    <row r="21" spans="1:7" s="20" customFormat="1" ht="18.75" customHeight="1">
      <c r="A21" s="116" t="s">
        <v>28</v>
      </c>
      <c r="B21" s="116"/>
      <c r="C21" s="116"/>
      <c r="D21" s="116"/>
      <c r="E21" s="116"/>
      <c r="F21" s="116"/>
      <c r="G21" s="116"/>
    </row>
    <row r="22" spans="1:7" s="20" customFormat="1" ht="18.75" customHeight="1">
      <c r="A22" s="96" t="s">
        <v>222</v>
      </c>
      <c r="B22" s="96"/>
      <c r="C22" s="96"/>
      <c r="D22" s="96"/>
      <c r="E22" s="96"/>
      <c r="F22" s="96"/>
      <c r="G22" s="96"/>
    </row>
    <row r="23" spans="1:7" s="20" customFormat="1" ht="24.75" customHeight="1">
      <c r="A23" s="97"/>
      <c r="B23" s="97"/>
      <c r="C23" s="97"/>
      <c r="D23" s="97"/>
      <c r="E23" s="97"/>
      <c r="F23" s="40"/>
      <c r="G23" s="40"/>
    </row>
    <row r="24" spans="1:7" ht="15" customHeight="1">
      <c r="A24" s="98" t="s">
        <v>30</v>
      </c>
      <c r="B24" s="99"/>
      <c r="C24" s="102" t="s">
        <v>11</v>
      </c>
      <c r="D24" s="103" t="s">
        <v>9</v>
      </c>
      <c r="E24" s="102" t="s">
        <v>10</v>
      </c>
      <c r="F24" s="104" t="s">
        <v>17</v>
      </c>
      <c r="G24" s="105" t="s">
        <v>8</v>
      </c>
    </row>
    <row r="25" spans="1:7" ht="15" customHeight="1">
      <c r="A25" s="100"/>
      <c r="B25" s="101"/>
      <c r="C25" s="102"/>
      <c r="D25" s="103"/>
      <c r="E25" s="102"/>
      <c r="F25" s="104"/>
      <c r="G25" s="105"/>
    </row>
    <row r="26" spans="1:7" ht="26.25" customHeight="1">
      <c r="A26" s="92" t="s">
        <v>223</v>
      </c>
      <c r="B26" s="93"/>
      <c r="C26" s="93"/>
      <c r="D26" s="93"/>
      <c r="E26" s="94"/>
      <c r="F26" s="37"/>
      <c r="G26" s="24"/>
    </row>
    <row r="27" spans="1:7" ht="54.95" customHeight="1">
      <c r="A27" s="70" t="s">
        <v>229</v>
      </c>
      <c r="B27" s="70"/>
      <c r="C27" s="13" t="s">
        <v>33</v>
      </c>
      <c r="D27" s="13" t="s">
        <v>224</v>
      </c>
      <c r="E27" s="13" t="s">
        <v>224</v>
      </c>
      <c r="F27" s="33"/>
      <c r="G27" s="25" t="s">
        <v>225</v>
      </c>
    </row>
    <row r="28" spans="1:7" ht="84.95" customHeight="1">
      <c r="A28" s="70" t="s">
        <v>230</v>
      </c>
      <c r="B28" s="70"/>
      <c r="C28" s="13" t="s">
        <v>33</v>
      </c>
      <c r="D28" s="13" t="s">
        <v>224</v>
      </c>
      <c r="E28" s="13" t="s">
        <v>224</v>
      </c>
      <c r="F28" s="35"/>
      <c r="G28" s="25" t="s">
        <v>226</v>
      </c>
    </row>
    <row r="29" spans="1:7" ht="69.95" customHeight="1">
      <c r="A29" s="73" t="s">
        <v>231</v>
      </c>
      <c r="B29" s="73"/>
      <c r="C29" s="13" t="s">
        <v>33</v>
      </c>
      <c r="D29" s="13" t="s">
        <v>224</v>
      </c>
      <c r="E29" s="13" t="s">
        <v>224</v>
      </c>
      <c r="F29" s="36"/>
      <c r="G29" s="34" t="s">
        <v>227</v>
      </c>
    </row>
    <row r="30" spans="1:7" ht="210" customHeight="1">
      <c r="A30" s="73" t="s">
        <v>232</v>
      </c>
      <c r="B30" s="73"/>
      <c r="C30" s="13" t="s">
        <v>33</v>
      </c>
      <c r="D30" s="13" t="s">
        <v>224</v>
      </c>
      <c r="E30" s="13" t="s">
        <v>224</v>
      </c>
      <c r="F30" s="33"/>
      <c r="G30" s="34" t="s">
        <v>228</v>
      </c>
    </row>
    <row r="31" spans="1:7" ht="25.5" customHeight="1">
      <c r="A31" s="92" t="s">
        <v>12</v>
      </c>
      <c r="B31" s="93"/>
      <c r="C31" s="93"/>
      <c r="D31" s="93"/>
      <c r="E31" s="94"/>
      <c r="F31" s="37"/>
      <c r="G31" s="38"/>
    </row>
    <row r="32" spans="1:7" ht="159.94999999999999" customHeight="1">
      <c r="A32" s="70" t="s">
        <v>39</v>
      </c>
      <c r="B32" s="70"/>
      <c r="C32" s="13" t="s">
        <v>33</v>
      </c>
      <c r="D32" s="13" t="s">
        <v>13</v>
      </c>
      <c r="E32" s="13" t="s">
        <v>13</v>
      </c>
      <c r="F32" s="31"/>
      <c r="G32" s="25" t="s">
        <v>40</v>
      </c>
    </row>
    <row r="33" spans="1:7" ht="120" customHeight="1">
      <c r="A33" s="70" t="s">
        <v>41</v>
      </c>
      <c r="B33" s="70"/>
      <c r="C33" s="13" t="s">
        <v>33</v>
      </c>
      <c r="D33" s="13" t="s">
        <v>13</v>
      </c>
      <c r="E33" s="13" t="s">
        <v>13</v>
      </c>
      <c r="F33" s="31"/>
      <c r="G33" s="25" t="s">
        <v>42</v>
      </c>
    </row>
    <row r="34" spans="1:7" ht="26.25" customHeight="1">
      <c r="A34" s="92" t="s">
        <v>14</v>
      </c>
      <c r="B34" s="93"/>
      <c r="C34" s="93"/>
      <c r="D34" s="93"/>
      <c r="E34" s="94"/>
      <c r="F34" s="37"/>
      <c r="G34" s="24"/>
    </row>
    <row r="35" spans="1:7" ht="69.95" customHeight="1">
      <c r="A35" s="70" t="s">
        <v>43</v>
      </c>
      <c r="B35" s="70"/>
      <c r="C35" s="13" t="s">
        <v>33</v>
      </c>
      <c r="D35" s="13" t="s">
        <v>13</v>
      </c>
      <c r="E35" s="13" t="s">
        <v>13</v>
      </c>
      <c r="F35" s="10"/>
      <c r="G35" s="25" t="s">
        <v>158</v>
      </c>
    </row>
    <row r="36" spans="1:7" ht="21" customHeight="1">
      <c r="A36" s="82" t="s">
        <v>282</v>
      </c>
      <c r="B36" s="83"/>
      <c r="C36" s="9" t="s">
        <v>33</v>
      </c>
      <c r="D36" s="9" t="s">
        <v>13</v>
      </c>
      <c r="E36" s="9" t="s">
        <v>13</v>
      </c>
      <c r="F36" s="11"/>
      <c r="G36" s="26" t="s">
        <v>159</v>
      </c>
    </row>
    <row r="37" spans="1:7" ht="21" customHeight="1">
      <c r="A37" s="90" t="s">
        <v>46</v>
      </c>
      <c r="B37" s="90"/>
      <c r="C37" s="14"/>
      <c r="D37" s="14"/>
      <c r="E37" s="14"/>
      <c r="F37" s="6"/>
      <c r="G37" s="27"/>
    </row>
    <row r="38" spans="1:7" ht="21" customHeight="1">
      <c r="A38" s="90" t="s">
        <v>47</v>
      </c>
      <c r="B38" s="90"/>
      <c r="C38" s="14"/>
      <c r="D38" s="14"/>
      <c r="E38" s="14"/>
      <c r="F38" s="6"/>
      <c r="G38" s="27"/>
    </row>
    <row r="39" spans="1:7" ht="21" customHeight="1">
      <c r="A39" s="90" t="s">
        <v>48</v>
      </c>
      <c r="B39" s="90"/>
      <c r="C39" s="14"/>
      <c r="D39" s="14"/>
      <c r="E39" s="14"/>
      <c r="F39" s="21"/>
      <c r="G39" s="27"/>
    </row>
    <row r="40" spans="1:7" ht="21" customHeight="1">
      <c r="A40" s="90" t="s">
        <v>49</v>
      </c>
      <c r="B40" s="90"/>
      <c r="C40" s="14"/>
      <c r="D40" s="14"/>
      <c r="E40" s="14"/>
      <c r="F40" s="6"/>
      <c r="G40" s="27"/>
    </row>
    <row r="41" spans="1:7" ht="21" customHeight="1">
      <c r="A41" s="90" t="s">
        <v>50</v>
      </c>
      <c r="B41" s="90"/>
      <c r="C41" s="14"/>
      <c r="D41" s="14"/>
      <c r="E41" s="14"/>
      <c r="F41" s="21"/>
      <c r="G41" s="27"/>
    </row>
    <row r="42" spans="1:7" ht="21" customHeight="1">
      <c r="A42" s="90" t="s">
        <v>51</v>
      </c>
      <c r="B42" s="90"/>
      <c r="C42" s="14"/>
      <c r="D42" s="14"/>
      <c r="E42" s="14"/>
      <c r="F42" s="6"/>
      <c r="G42" s="27"/>
    </row>
    <row r="43" spans="1:7" ht="21" customHeight="1">
      <c r="A43" s="90" t="s">
        <v>52</v>
      </c>
      <c r="B43" s="90"/>
      <c r="C43" s="14"/>
      <c r="D43" s="14"/>
      <c r="E43" s="14"/>
      <c r="F43" s="21"/>
      <c r="G43" s="27"/>
    </row>
    <row r="44" spans="1:7" ht="21" customHeight="1">
      <c r="A44" s="90" t="s">
        <v>53</v>
      </c>
      <c r="B44" s="90"/>
      <c r="C44" s="14"/>
      <c r="D44" s="14"/>
      <c r="E44" s="14"/>
      <c r="F44" s="6"/>
      <c r="G44" s="27"/>
    </row>
    <row r="45" spans="1:7" ht="21" customHeight="1">
      <c r="A45" s="91" t="s">
        <v>54</v>
      </c>
      <c r="B45" s="91"/>
      <c r="C45" s="15"/>
      <c r="D45" s="15"/>
      <c r="E45" s="15"/>
      <c r="F45" s="22"/>
      <c r="G45" s="28"/>
    </row>
    <row r="46" spans="1:7" ht="125.1" customHeight="1">
      <c r="A46" s="70" t="s">
        <v>202</v>
      </c>
      <c r="B46" s="70"/>
      <c r="C46" s="13" t="s">
        <v>33</v>
      </c>
      <c r="D46" s="13" t="s">
        <v>13</v>
      </c>
      <c r="E46" s="13" t="s">
        <v>13</v>
      </c>
      <c r="F46" s="31" t="s">
        <v>31</v>
      </c>
      <c r="G46" s="29" t="s">
        <v>44</v>
      </c>
    </row>
    <row r="47" spans="1:7" ht="25.5" customHeight="1">
      <c r="A47" s="92" t="s">
        <v>15</v>
      </c>
      <c r="B47" s="93"/>
      <c r="C47" s="93"/>
      <c r="D47" s="93"/>
      <c r="E47" s="94"/>
      <c r="F47" s="37"/>
      <c r="G47" s="24"/>
    </row>
    <row r="48" spans="1:7" ht="99.95" customHeight="1">
      <c r="A48" s="70" t="s">
        <v>59</v>
      </c>
      <c r="B48" s="70"/>
      <c r="C48" s="13" t="s">
        <v>33</v>
      </c>
      <c r="D48" s="13" t="s">
        <v>13</v>
      </c>
      <c r="E48" s="13" t="s">
        <v>13</v>
      </c>
      <c r="F48" s="10"/>
      <c r="G48" s="29" t="s">
        <v>45</v>
      </c>
    </row>
    <row r="49" spans="1:7" ht="50.1" customHeight="1">
      <c r="A49" s="70" t="s">
        <v>60</v>
      </c>
      <c r="B49" s="70"/>
      <c r="C49" s="13" t="s">
        <v>33</v>
      </c>
      <c r="D49" s="13" t="s">
        <v>13</v>
      </c>
      <c r="E49" s="13" t="s">
        <v>13</v>
      </c>
      <c r="F49" s="10"/>
      <c r="G49" s="29" t="s">
        <v>283</v>
      </c>
    </row>
    <row r="50" spans="1:7" ht="95.1" customHeight="1">
      <c r="A50" s="70" t="s">
        <v>56</v>
      </c>
      <c r="B50" s="70"/>
      <c r="C50" s="13" t="s">
        <v>33</v>
      </c>
      <c r="D50" s="13" t="s">
        <v>13</v>
      </c>
      <c r="E50" s="13" t="s">
        <v>13</v>
      </c>
      <c r="F50" s="10"/>
      <c r="G50" s="29" t="s">
        <v>284</v>
      </c>
    </row>
    <row r="51" spans="1:7" ht="69.95" customHeight="1">
      <c r="A51" s="70" t="s">
        <v>55</v>
      </c>
      <c r="B51" s="70"/>
      <c r="C51" s="13" t="s">
        <v>33</v>
      </c>
      <c r="D51" s="13" t="s">
        <v>13</v>
      </c>
      <c r="E51" s="13" t="s">
        <v>13</v>
      </c>
      <c r="F51" s="10"/>
      <c r="G51" s="29" t="s">
        <v>45</v>
      </c>
    </row>
    <row r="52" spans="1:7" ht="35.1" customHeight="1">
      <c r="A52" s="90" t="s">
        <v>57</v>
      </c>
      <c r="B52" s="90"/>
      <c r="C52" s="14" t="s">
        <v>33</v>
      </c>
      <c r="D52" s="14" t="s">
        <v>13</v>
      </c>
      <c r="E52" s="14" t="s">
        <v>13</v>
      </c>
      <c r="F52" s="6"/>
      <c r="G52" s="27" t="s">
        <v>58</v>
      </c>
    </row>
    <row r="53" spans="1:7" ht="20.100000000000001" customHeight="1">
      <c r="A53" s="90" t="s">
        <v>204</v>
      </c>
      <c r="B53" s="90"/>
      <c r="C53" s="14"/>
      <c r="D53" s="14"/>
      <c r="E53" s="14"/>
      <c r="F53" s="6"/>
      <c r="G53" s="27"/>
    </row>
    <row r="54" spans="1:7" ht="20.100000000000001" customHeight="1">
      <c r="A54" s="90" t="s">
        <v>205</v>
      </c>
      <c r="B54" s="90"/>
      <c r="C54" s="14"/>
      <c r="D54" s="14"/>
      <c r="E54" s="14"/>
      <c r="F54" s="6"/>
      <c r="G54" s="27"/>
    </row>
    <row r="55" spans="1:7" ht="35.1" customHeight="1">
      <c r="A55" s="90" t="s">
        <v>206</v>
      </c>
      <c r="B55" s="90"/>
      <c r="C55" s="14"/>
      <c r="D55" s="14"/>
      <c r="E55" s="14"/>
      <c r="F55" s="6"/>
      <c r="G55" s="27"/>
    </row>
    <row r="56" spans="1:7" ht="20.100000000000001" customHeight="1">
      <c r="A56" s="90" t="s">
        <v>207</v>
      </c>
      <c r="B56" s="90"/>
      <c r="C56" s="14"/>
      <c r="D56" s="14"/>
      <c r="E56" s="14"/>
      <c r="F56" s="6"/>
      <c r="G56" s="27"/>
    </row>
    <row r="57" spans="1:7" ht="35.1" customHeight="1">
      <c r="A57" s="91" t="s">
        <v>208</v>
      </c>
      <c r="B57" s="91"/>
      <c r="C57" s="15"/>
      <c r="D57" s="15"/>
      <c r="E57" s="15"/>
      <c r="F57" s="7"/>
      <c r="G57" s="28"/>
    </row>
    <row r="58" spans="1:7" ht="80.099999999999994" customHeight="1">
      <c r="A58" s="70" t="s">
        <v>160</v>
      </c>
      <c r="B58" s="70"/>
      <c r="C58" s="13" t="s">
        <v>33</v>
      </c>
      <c r="D58" s="13" t="s">
        <v>13</v>
      </c>
      <c r="E58" s="13" t="s">
        <v>13</v>
      </c>
      <c r="F58" s="10"/>
      <c r="G58" s="29" t="s">
        <v>285</v>
      </c>
    </row>
    <row r="59" spans="1:7" ht="25.5" customHeight="1">
      <c r="A59" s="92" t="s">
        <v>16</v>
      </c>
      <c r="B59" s="93"/>
      <c r="C59" s="93"/>
      <c r="D59" s="93"/>
      <c r="E59" s="94"/>
      <c r="F59" s="37"/>
      <c r="G59" s="24"/>
    </row>
    <row r="60" spans="1:7" ht="114.95" customHeight="1">
      <c r="A60" s="95" t="s">
        <v>61</v>
      </c>
      <c r="B60" s="95"/>
      <c r="C60" s="41" t="s">
        <v>33</v>
      </c>
      <c r="D60" s="41" t="s">
        <v>13</v>
      </c>
      <c r="E60" s="41" t="s">
        <v>13</v>
      </c>
      <c r="F60" s="42"/>
      <c r="G60" s="43" t="s">
        <v>244</v>
      </c>
    </row>
    <row r="61" spans="1:7" ht="69.95" customHeight="1">
      <c r="A61" s="70" t="s">
        <v>233</v>
      </c>
      <c r="B61" s="70"/>
      <c r="C61" s="13" t="s">
        <v>33</v>
      </c>
      <c r="D61" s="13" t="s">
        <v>234</v>
      </c>
      <c r="E61" s="13" t="s">
        <v>234</v>
      </c>
      <c r="F61" s="10"/>
      <c r="G61" s="29" t="s">
        <v>243</v>
      </c>
    </row>
    <row r="62" spans="1:7" ht="150" customHeight="1">
      <c r="A62" s="88" t="s">
        <v>235</v>
      </c>
      <c r="B62" s="88"/>
      <c r="C62" s="44"/>
      <c r="D62" s="44"/>
      <c r="E62" s="44"/>
      <c r="F62" s="11"/>
      <c r="G62" s="26" t="s">
        <v>245</v>
      </c>
    </row>
    <row r="63" spans="1:7" ht="80.099999999999994" customHeight="1">
      <c r="A63" s="89" t="s">
        <v>236</v>
      </c>
      <c r="B63" s="89"/>
      <c r="C63" s="45"/>
      <c r="D63" s="45"/>
      <c r="E63" s="45"/>
      <c r="F63" s="46"/>
      <c r="G63" s="47"/>
    </row>
    <row r="64" spans="1:7" ht="75" customHeight="1">
      <c r="A64" s="90" t="s">
        <v>237</v>
      </c>
      <c r="B64" s="90"/>
      <c r="C64" s="48"/>
      <c r="D64" s="48"/>
      <c r="E64" s="48"/>
      <c r="F64" s="6"/>
      <c r="G64" s="49"/>
    </row>
    <row r="65" spans="1:7" ht="144.94999999999999" customHeight="1">
      <c r="A65" s="89" t="s">
        <v>238</v>
      </c>
      <c r="B65" s="89"/>
      <c r="C65" s="45"/>
      <c r="D65" s="45"/>
      <c r="E65" s="45"/>
      <c r="F65" s="46"/>
      <c r="G65" s="59"/>
    </row>
    <row r="66" spans="1:7" ht="75" customHeight="1">
      <c r="A66" s="91" t="s">
        <v>239</v>
      </c>
      <c r="B66" s="91"/>
      <c r="C66" s="50"/>
      <c r="D66" s="50"/>
      <c r="E66" s="50"/>
      <c r="F66" s="7"/>
      <c r="G66" s="28"/>
    </row>
    <row r="67" spans="1:7" ht="69.95" customHeight="1">
      <c r="A67" s="70" t="s">
        <v>240</v>
      </c>
      <c r="B67" s="70"/>
      <c r="C67" s="13" t="s">
        <v>33</v>
      </c>
      <c r="D67" s="13" t="s">
        <v>224</v>
      </c>
      <c r="E67" s="13" t="s">
        <v>224</v>
      </c>
      <c r="F67" s="10"/>
      <c r="G67" s="29" t="s">
        <v>246</v>
      </c>
    </row>
    <row r="68" spans="1:7" ht="80.099999999999994" customHeight="1">
      <c r="A68" s="70" t="s">
        <v>241</v>
      </c>
      <c r="B68" s="70"/>
      <c r="C68" s="13" t="s">
        <v>33</v>
      </c>
      <c r="D68" s="13" t="s">
        <v>224</v>
      </c>
      <c r="E68" s="13" t="s">
        <v>224</v>
      </c>
      <c r="F68" s="10"/>
      <c r="G68" s="29" t="s">
        <v>247</v>
      </c>
    </row>
    <row r="69" spans="1:7" ht="135" customHeight="1">
      <c r="A69" s="70" t="s">
        <v>251</v>
      </c>
      <c r="B69" s="70"/>
      <c r="C69" s="13" t="s">
        <v>33</v>
      </c>
      <c r="D69" s="13" t="s">
        <v>224</v>
      </c>
      <c r="E69" s="13" t="s">
        <v>224</v>
      </c>
      <c r="F69" s="10"/>
      <c r="G69" s="29" t="s">
        <v>248</v>
      </c>
    </row>
    <row r="70" spans="1:7" ht="129.94999999999999" customHeight="1">
      <c r="A70" s="70" t="s">
        <v>242</v>
      </c>
      <c r="B70" s="70"/>
      <c r="C70" s="13" t="s">
        <v>33</v>
      </c>
      <c r="D70" s="13" t="s">
        <v>224</v>
      </c>
      <c r="E70" s="13" t="s">
        <v>224</v>
      </c>
      <c r="F70" s="10"/>
      <c r="G70" s="29" t="s">
        <v>249</v>
      </c>
    </row>
    <row r="71" spans="1:7" ht="95.1" customHeight="1">
      <c r="A71" s="70" t="s">
        <v>161</v>
      </c>
      <c r="B71" s="70"/>
      <c r="C71" s="13" t="s">
        <v>33</v>
      </c>
      <c r="D71" s="13" t="s">
        <v>13</v>
      </c>
      <c r="E71" s="13" t="s">
        <v>13</v>
      </c>
      <c r="F71" s="10"/>
      <c r="G71" s="29" t="s">
        <v>250</v>
      </c>
    </row>
    <row r="72" spans="1:7" ht="120" customHeight="1">
      <c r="A72" s="70" t="s">
        <v>162</v>
      </c>
      <c r="B72" s="70"/>
      <c r="C72" s="13" t="s">
        <v>33</v>
      </c>
      <c r="D72" s="13" t="s">
        <v>13</v>
      </c>
      <c r="E72" s="13" t="s">
        <v>13</v>
      </c>
      <c r="F72" s="10"/>
      <c r="G72" s="29" t="s">
        <v>156</v>
      </c>
    </row>
    <row r="73" spans="1:7" ht="80.099999999999994" customHeight="1">
      <c r="A73" s="70" t="s">
        <v>62</v>
      </c>
      <c r="B73" s="70"/>
      <c r="C73" s="13" t="s">
        <v>33</v>
      </c>
      <c r="D73" s="13" t="s">
        <v>13</v>
      </c>
      <c r="E73" s="13" t="s">
        <v>13</v>
      </c>
      <c r="F73" s="10"/>
      <c r="G73" s="29" t="s">
        <v>63</v>
      </c>
    </row>
    <row r="74" spans="1:7" ht="69.95" customHeight="1">
      <c r="A74" s="70" t="s">
        <v>64</v>
      </c>
      <c r="B74" s="70"/>
      <c r="C74" s="13" t="s">
        <v>33</v>
      </c>
      <c r="D74" s="13" t="s">
        <v>13</v>
      </c>
      <c r="E74" s="13" t="s">
        <v>13</v>
      </c>
      <c r="F74" s="10"/>
      <c r="G74" s="29" t="s">
        <v>65</v>
      </c>
    </row>
    <row r="75" spans="1:7" ht="120" customHeight="1">
      <c r="A75" s="70" t="s">
        <v>66</v>
      </c>
      <c r="B75" s="70"/>
      <c r="C75" s="13" t="s">
        <v>33</v>
      </c>
      <c r="D75" s="13" t="s">
        <v>13</v>
      </c>
      <c r="E75" s="13" t="s">
        <v>13</v>
      </c>
      <c r="F75" s="10"/>
      <c r="G75" s="29" t="s">
        <v>67</v>
      </c>
    </row>
    <row r="76" spans="1:7" ht="99.95" customHeight="1">
      <c r="A76" s="70" t="s">
        <v>68</v>
      </c>
      <c r="B76" s="70"/>
      <c r="C76" s="13" t="s">
        <v>33</v>
      </c>
      <c r="D76" s="13" t="s">
        <v>13</v>
      </c>
      <c r="E76" s="13" t="s">
        <v>13</v>
      </c>
      <c r="F76" s="10"/>
      <c r="G76" s="29" t="s">
        <v>69</v>
      </c>
    </row>
    <row r="77" spans="1:7" ht="114.95" customHeight="1">
      <c r="A77" s="70" t="s">
        <v>73</v>
      </c>
      <c r="B77" s="70"/>
      <c r="C77" s="13" t="s">
        <v>33</v>
      </c>
      <c r="D77" s="13" t="s">
        <v>13</v>
      </c>
      <c r="E77" s="13" t="s">
        <v>13</v>
      </c>
      <c r="F77" s="10"/>
      <c r="G77" s="29" t="s">
        <v>70</v>
      </c>
    </row>
    <row r="78" spans="1:7" ht="90" customHeight="1">
      <c r="A78" s="70" t="s">
        <v>72</v>
      </c>
      <c r="B78" s="70"/>
      <c r="C78" s="13" t="s">
        <v>33</v>
      </c>
      <c r="D78" s="13" t="s">
        <v>13</v>
      </c>
      <c r="E78" s="13" t="s">
        <v>13</v>
      </c>
      <c r="F78" s="10"/>
      <c r="G78" s="29" t="s">
        <v>71</v>
      </c>
    </row>
    <row r="79" spans="1:7" ht="185.1" customHeight="1">
      <c r="A79" s="82" t="s">
        <v>163</v>
      </c>
      <c r="B79" s="83"/>
      <c r="C79" s="9" t="s">
        <v>33</v>
      </c>
      <c r="D79" s="9" t="s">
        <v>13</v>
      </c>
      <c r="E79" s="9" t="s">
        <v>13</v>
      </c>
      <c r="F79" s="11"/>
      <c r="G79" s="26" t="s">
        <v>74</v>
      </c>
    </row>
    <row r="80" spans="1:7" ht="90" customHeight="1">
      <c r="A80" s="85" t="s">
        <v>34</v>
      </c>
      <c r="B80" s="86"/>
      <c r="C80" s="12"/>
      <c r="D80" s="12"/>
      <c r="E80" s="12"/>
      <c r="F80" s="7"/>
      <c r="G80" s="28"/>
    </row>
    <row r="81" spans="1:7" ht="84.95" customHeight="1">
      <c r="A81" s="70" t="s">
        <v>78</v>
      </c>
      <c r="B81" s="70"/>
      <c r="C81" s="13" t="s">
        <v>33</v>
      </c>
      <c r="D81" s="13" t="s">
        <v>13</v>
      </c>
      <c r="E81" s="13" t="s">
        <v>13</v>
      </c>
      <c r="F81" s="10"/>
      <c r="G81" s="29" t="s">
        <v>75</v>
      </c>
    </row>
    <row r="82" spans="1:7" ht="90" customHeight="1">
      <c r="A82" s="70" t="s">
        <v>209</v>
      </c>
      <c r="B82" s="70"/>
      <c r="C82" s="13" t="s">
        <v>33</v>
      </c>
      <c r="D82" s="13" t="s">
        <v>13</v>
      </c>
      <c r="E82" s="13" t="s">
        <v>13</v>
      </c>
      <c r="F82" s="10"/>
      <c r="G82" s="29" t="s">
        <v>76</v>
      </c>
    </row>
    <row r="83" spans="1:7" ht="80.099999999999994" customHeight="1">
      <c r="A83" s="70" t="s">
        <v>210</v>
      </c>
      <c r="B83" s="70"/>
      <c r="C83" s="13" t="s">
        <v>33</v>
      </c>
      <c r="D83" s="13" t="s">
        <v>13</v>
      </c>
      <c r="E83" s="13" t="s">
        <v>13</v>
      </c>
      <c r="F83" s="10"/>
      <c r="G83" s="29" t="s">
        <v>77</v>
      </c>
    </row>
    <row r="84" spans="1:7" ht="90" customHeight="1">
      <c r="A84" s="75" t="s">
        <v>211</v>
      </c>
      <c r="B84" s="75"/>
      <c r="C84" s="17" t="s">
        <v>33</v>
      </c>
      <c r="D84" s="17" t="s">
        <v>13</v>
      </c>
      <c r="E84" s="17" t="s">
        <v>13</v>
      </c>
      <c r="F84" s="16"/>
      <c r="G84" s="30" t="s">
        <v>164</v>
      </c>
    </row>
    <row r="85" spans="1:7" ht="80.099999999999994" customHeight="1">
      <c r="A85" s="70" t="s">
        <v>79</v>
      </c>
      <c r="B85" s="70"/>
      <c r="C85" s="13" t="s">
        <v>33</v>
      </c>
      <c r="D85" s="13" t="s">
        <v>13</v>
      </c>
      <c r="E85" s="13" t="s">
        <v>13</v>
      </c>
      <c r="F85" s="10"/>
      <c r="G85" s="29" t="s">
        <v>165</v>
      </c>
    </row>
    <row r="86" spans="1:7" ht="120" customHeight="1">
      <c r="A86" s="70" t="s">
        <v>212</v>
      </c>
      <c r="B86" s="70"/>
      <c r="C86" s="13" t="s">
        <v>33</v>
      </c>
      <c r="D86" s="13" t="s">
        <v>13</v>
      </c>
      <c r="E86" s="13" t="s">
        <v>13</v>
      </c>
      <c r="F86" s="10"/>
      <c r="G86" s="29" t="s">
        <v>80</v>
      </c>
    </row>
    <row r="87" spans="1:7" ht="90" customHeight="1">
      <c r="A87" s="75" t="s">
        <v>81</v>
      </c>
      <c r="B87" s="75"/>
      <c r="C87" s="17" t="s">
        <v>33</v>
      </c>
      <c r="D87" s="17" t="s">
        <v>13</v>
      </c>
      <c r="E87" s="17" t="s">
        <v>13</v>
      </c>
      <c r="F87" s="16"/>
      <c r="G87" s="30" t="s">
        <v>82</v>
      </c>
    </row>
    <row r="88" spans="1:7" ht="105" customHeight="1">
      <c r="A88" s="70" t="s">
        <v>83</v>
      </c>
      <c r="B88" s="70"/>
      <c r="C88" s="13" t="s">
        <v>33</v>
      </c>
      <c r="D88" s="13" t="s">
        <v>13</v>
      </c>
      <c r="E88" s="13" t="s">
        <v>13</v>
      </c>
      <c r="F88" s="10"/>
      <c r="G88" s="29" t="s">
        <v>252</v>
      </c>
    </row>
    <row r="89" spans="1:7" ht="39.950000000000003" customHeight="1">
      <c r="A89" s="82" t="s">
        <v>84</v>
      </c>
      <c r="B89" s="83"/>
      <c r="C89" s="9" t="s">
        <v>33</v>
      </c>
      <c r="D89" s="9" t="s">
        <v>13</v>
      </c>
      <c r="E89" s="9" t="s">
        <v>13</v>
      </c>
      <c r="F89" s="11"/>
      <c r="G89" s="26" t="s">
        <v>85</v>
      </c>
    </row>
    <row r="90" spans="1:7" ht="39.950000000000003" customHeight="1">
      <c r="A90" s="80" t="s">
        <v>86</v>
      </c>
      <c r="B90" s="81"/>
      <c r="C90" s="14"/>
      <c r="D90" s="14"/>
      <c r="E90" s="14"/>
      <c r="F90" s="6"/>
      <c r="G90" s="27"/>
    </row>
    <row r="91" spans="1:7" ht="54.95" customHeight="1">
      <c r="A91" s="85" t="s">
        <v>87</v>
      </c>
      <c r="B91" s="86"/>
      <c r="C91" s="15"/>
      <c r="D91" s="15"/>
      <c r="E91" s="15"/>
      <c r="F91" s="7"/>
      <c r="G91" s="28"/>
    </row>
    <row r="92" spans="1:7" ht="69.95" customHeight="1">
      <c r="A92" s="70" t="s">
        <v>88</v>
      </c>
      <c r="B92" s="70"/>
      <c r="C92" s="13" t="s">
        <v>33</v>
      </c>
      <c r="D92" s="13" t="s">
        <v>13</v>
      </c>
      <c r="E92" s="13" t="s">
        <v>13</v>
      </c>
      <c r="F92" s="10"/>
      <c r="G92" s="29" t="s">
        <v>89</v>
      </c>
    </row>
    <row r="93" spans="1:7" ht="95.1" customHeight="1">
      <c r="A93" s="70" t="s">
        <v>91</v>
      </c>
      <c r="B93" s="70"/>
      <c r="C93" s="13" t="s">
        <v>33</v>
      </c>
      <c r="D93" s="13" t="s">
        <v>13</v>
      </c>
      <c r="E93" s="13" t="s">
        <v>13</v>
      </c>
      <c r="F93" s="10"/>
      <c r="G93" s="29" t="s">
        <v>90</v>
      </c>
    </row>
    <row r="94" spans="1:7" ht="110.1" customHeight="1">
      <c r="A94" s="70" t="s">
        <v>93</v>
      </c>
      <c r="B94" s="70"/>
      <c r="C94" s="13" t="s">
        <v>33</v>
      </c>
      <c r="D94" s="13" t="s">
        <v>13</v>
      </c>
      <c r="E94" s="13" t="s">
        <v>13</v>
      </c>
      <c r="F94" s="10"/>
      <c r="G94" s="29" t="s">
        <v>92</v>
      </c>
    </row>
    <row r="95" spans="1:7" ht="95.1" customHeight="1">
      <c r="A95" s="70" t="s">
        <v>213</v>
      </c>
      <c r="B95" s="70"/>
      <c r="C95" s="13" t="s">
        <v>33</v>
      </c>
      <c r="D95" s="13" t="s">
        <v>13</v>
      </c>
      <c r="E95" s="13" t="s">
        <v>13</v>
      </c>
      <c r="F95" s="10"/>
      <c r="G95" s="29" t="s">
        <v>94</v>
      </c>
    </row>
    <row r="96" spans="1:7" ht="50.1" customHeight="1">
      <c r="A96" s="70" t="s">
        <v>95</v>
      </c>
      <c r="B96" s="70"/>
      <c r="C96" s="13" t="s">
        <v>33</v>
      </c>
      <c r="D96" s="13" t="s">
        <v>13</v>
      </c>
      <c r="E96" s="13" t="s">
        <v>13</v>
      </c>
      <c r="F96" s="10"/>
      <c r="G96" s="29" t="s">
        <v>96</v>
      </c>
    </row>
    <row r="97" spans="1:7" ht="50.1" customHeight="1">
      <c r="A97" s="70" t="s">
        <v>166</v>
      </c>
      <c r="B97" s="70"/>
      <c r="C97" s="13" t="s">
        <v>33</v>
      </c>
      <c r="D97" s="13" t="s">
        <v>13</v>
      </c>
      <c r="E97" s="13" t="s">
        <v>13</v>
      </c>
      <c r="F97" s="10"/>
      <c r="G97" s="29" t="s">
        <v>167</v>
      </c>
    </row>
    <row r="98" spans="1:7" ht="69.95" customHeight="1">
      <c r="A98" s="70" t="s">
        <v>98</v>
      </c>
      <c r="B98" s="70"/>
      <c r="C98" s="13" t="s">
        <v>33</v>
      </c>
      <c r="D98" s="13" t="s">
        <v>13</v>
      </c>
      <c r="E98" s="13" t="s">
        <v>13</v>
      </c>
      <c r="F98" s="10"/>
      <c r="G98" s="29" t="s">
        <v>97</v>
      </c>
    </row>
    <row r="99" spans="1:7" ht="69.95" customHeight="1">
      <c r="A99" s="70" t="s">
        <v>99</v>
      </c>
      <c r="B99" s="70"/>
      <c r="C99" s="13" t="s">
        <v>33</v>
      </c>
      <c r="D99" s="13" t="s">
        <v>13</v>
      </c>
      <c r="E99" s="13" t="s">
        <v>13</v>
      </c>
      <c r="F99" s="10"/>
      <c r="G99" s="29" t="s">
        <v>100</v>
      </c>
    </row>
    <row r="100" spans="1:7" ht="69.95" customHeight="1">
      <c r="A100" s="70" t="s">
        <v>168</v>
      </c>
      <c r="B100" s="70"/>
      <c r="C100" s="13" t="s">
        <v>33</v>
      </c>
      <c r="D100" s="13" t="s">
        <v>13</v>
      </c>
      <c r="E100" s="13" t="s">
        <v>13</v>
      </c>
      <c r="F100" s="10"/>
      <c r="G100" s="29" t="s">
        <v>101</v>
      </c>
    </row>
    <row r="101" spans="1:7" ht="50.1" customHeight="1">
      <c r="A101" s="70" t="s">
        <v>169</v>
      </c>
      <c r="B101" s="70"/>
      <c r="C101" s="13" t="s">
        <v>33</v>
      </c>
      <c r="D101" s="13" t="s">
        <v>13</v>
      </c>
      <c r="E101" s="13" t="s">
        <v>13</v>
      </c>
      <c r="F101" s="10"/>
      <c r="G101" s="29" t="s">
        <v>102</v>
      </c>
    </row>
    <row r="102" spans="1:7" ht="80.099999999999994" customHeight="1">
      <c r="A102" s="70" t="s">
        <v>214</v>
      </c>
      <c r="B102" s="70"/>
      <c r="C102" s="13"/>
      <c r="D102" s="13"/>
      <c r="E102" s="13"/>
      <c r="F102" s="10"/>
      <c r="G102" s="29" t="s">
        <v>103</v>
      </c>
    </row>
    <row r="103" spans="1:7" ht="105" customHeight="1">
      <c r="A103" s="70" t="s">
        <v>170</v>
      </c>
      <c r="B103" s="70"/>
      <c r="C103" s="13" t="s">
        <v>33</v>
      </c>
      <c r="D103" s="13" t="s">
        <v>13</v>
      </c>
      <c r="E103" s="13" t="s">
        <v>13</v>
      </c>
      <c r="F103" s="10"/>
      <c r="G103" s="29" t="s">
        <v>105</v>
      </c>
    </row>
    <row r="104" spans="1:7" ht="54.95" customHeight="1">
      <c r="A104" s="70" t="s">
        <v>171</v>
      </c>
      <c r="B104" s="70"/>
      <c r="C104" s="13" t="s">
        <v>33</v>
      </c>
      <c r="D104" s="13" t="s">
        <v>13</v>
      </c>
      <c r="E104" s="13" t="s">
        <v>13</v>
      </c>
      <c r="F104" s="10"/>
      <c r="G104" s="29" t="s">
        <v>172</v>
      </c>
    </row>
    <row r="105" spans="1:7" ht="110.1" customHeight="1">
      <c r="A105" s="70" t="s">
        <v>173</v>
      </c>
      <c r="B105" s="70"/>
      <c r="C105" s="13" t="s">
        <v>33</v>
      </c>
      <c r="D105" s="13" t="s">
        <v>13</v>
      </c>
      <c r="E105" s="13" t="s">
        <v>13</v>
      </c>
      <c r="F105" s="10"/>
      <c r="G105" s="29" t="s">
        <v>174</v>
      </c>
    </row>
    <row r="106" spans="1:7" ht="69.95" customHeight="1">
      <c r="A106" s="70" t="s">
        <v>175</v>
      </c>
      <c r="B106" s="70"/>
      <c r="C106" s="13" t="s">
        <v>33</v>
      </c>
      <c r="D106" s="13" t="s">
        <v>13</v>
      </c>
      <c r="E106" s="13" t="s">
        <v>13</v>
      </c>
      <c r="F106" s="10"/>
      <c r="G106" s="29" t="s">
        <v>176</v>
      </c>
    </row>
    <row r="107" spans="1:7" ht="120" customHeight="1">
      <c r="A107" s="70" t="s">
        <v>177</v>
      </c>
      <c r="B107" s="70"/>
      <c r="C107" s="13" t="s">
        <v>33</v>
      </c>
      <c r="D107" s="13" t="s">
        <v>13</v>
      </c>
      <c r="E107" s="13" t="s">
        <v>13</v>
      </c>
      <c r="F107" s="10"/>
      <c r="G107" s="29" t="s">
        <v>106</v>
      </c>
    </row>
    <row r="108" spans="1:7" ht="69.95" customHeight="1">
      <c r="A108" s="70" t="s">
        <v>178</v>
      </c>
      <c r="B108" s="70"/>
      <c r="C108" s="13" t="s">
        <v>33</v>
      </c>
      <c r="D108" s="13" t="s">
        <v>13</v>
      </c>
      <c r="E108" s="13" t="s">
        <v>13</v>
      </c>
      <c r="F108" s="10"/>
      <c r="G108" s="29" t="s">
        <v>179</v>
      </c>
    </row>
    <row r="109" spans="1:7" ht="95.1" customHeight="1">
      <c r="A109" s="70" t="s">
        <v>180</v>
      </c>
      <c r="B109" s="70"/>
      <c r="C109" s="13"/>
      <c r="D109" s="13"/>
      <c r="E109" s="13"/>
      <c r="F109" s="10"/>
      <c r="G109" s="29" t="s">
        <v>104</v>
      </c>
    </row>
    <row r="110" spans="1:7" ht="159.94999999999999" customHeight="1">
      <c r="A110" s="70" t="s">
        <v>342</v>
      </c>
      <c r="B110" s="70"/>
      <c r="C110" s="13" t="s">
        <v>33</v>
      </c>
      <c r="D110" s="13" t="s">
        <v>13</v>
      </c>
      <c r="E110" s="13" t="s">
        <v>13</v>
      </c>
      <c r="F110" s="10"/>
      <c r="G110" s="29" t="s">
        <v>107</v>
      </c>
    </row>
    <row r="111" spans="1:7" ht="65.099999999999994" customHeight="1">
      <c r="A111" s="70" t="s">
        <v>181</v>
      </c>
      <c r="B111" s="70"/>
      <c r="C111" s="13" t="s">
        <v>33</v>
      </c>
      <c r="D111" s="13" t="s">
        <v>13</v>
      </c>
      <c r="E111" s="13" t="s">
        <v>13</v>
      </c>
      <c r="F111" s="10"/>
      <c r="G111" s="29" t="s">
        <v>108</v>
      </c>
    </row>
    <row r="112" spans="1:7" ht="69.95" customHeight="1">
      <c r="A112" s="70" t="s">
        <v>182</v>
      </c>
      <c r="B112" s="70"/>
      <c r="C112" s="13" t="s">
        <v>33</v>
      </c>
      <c r="D112" s="13" t="s">
        <v>13</v>
      </c>
      <c r="E112" s="13" t="s">
        <v>13</v>
      </c>
      <c r="F112" s="10"/>
      <c r="G112" s="29" t="s">
        <v>109</v>
      </c>
    </row>
    <row r="113" spans="1:7" ht="155.1" customHeight="1">
      <c r="A113" s="70" t="s">
        <v>203</v>
      </c>
      <c r="B113" s="70"/>
      <c r="C113" s="13" t="s">
        <v>33</v>
      </c>
      <c r="D113" s="13" t="s">
        <v>13</v>
      </c>
      <c r="E113" s="13" t="s">
        <v>13</v>
      </c>
      <c r="F113" s="10"/>
      <c r="G113" s="29" t="s">
        <v>183</v>
      </c>
    </row>
    <row r="114" spans="1:7" ht="69.95" customHeight="1">
      <c r="A114" s="70" t="s">
        <v>184</v>
      </c>
      <c r="B114" s="70"/>
      <c r="C114" s="13" t="s">
        <v>33</v>
      </c>
      <c r="D114" s="13" t="s">
        <v>13</v>
      </c>
      <c r="E114" s="13" t="s">
        <v>13</v>
      </c>
      <c r="F114" s="10"/>
      <c r="G114" s="29" t="s">
        <v>185</v>
      </c>
    </row>
    <row r="115" spans="1:7" ht="69.95" customHeight="1">
      <c r="A115" s="70" t="s">
        <v>186</v>
      </c>
      <c r="B115" s="70"/>
      <c r="C115" s="13" t="s">
        <v>33</v>
      </c>
      <c r="D115" s="13" t="s">
        <v>13</v>
      </c>
      <c r="E115" s="13" t="s">
        <v>13</v>
      </c>
      <c r="F115" s="10"/>
      <c r="G115" s="29" t="s">
        <v>187</v>
      </c>
    </row>
    <row r="116" spans="1:7" ht="69.95" customHeight="1">
      <c r="A116" s="70" t="s">
        <v>188</v>
      </c>
      <c r="B116" s="70"/>
      <c r="C116" s="13" t="s">
        <v>33</v>
      </c>
      <c r="D116" s="13" t="s">
        <v>13</v>
      </c>
      <c r="E116" s="13" t="s">
        <v>13</v>
      </c>
      <c r="F116" s="10"/>
      <c r="G116" s="29" t="s">
        <v>254</v>
      </c>
    </row>
    <row r="117" spans="1:7" ht="65.099999999999994" customHeight="1">
      <c r="A117" s="70" t="s">
        <v>189</v>
      </c>
      <c r="B117" s="70"/>
      <c r="C117" s="13" t="s">
        <v>33</v>
      </c>
      <c r="D117" s="13" t="s">
        <v>13</v>
      </c>
      <c r="E117" s="13" t="s">
        <v>13</v>
      </c>
      <c r="F117" s="10"/>
      <c r="G117" s="29" t="s">
        <v>190</v>
      </c>
    </row>
    <row r="118" spans="1:7" ht="54.95" customHeight="1">
      <c r="A118" s="70" t="s">
        <v>253</v>
      </c>
      <c r="B118" s="70"/>
      <c r="C118" s="13" t="s">
        <v>33</v>
      </c>
      <c r="D118" s="13" t="s">
        <v>13</v>
      </c>
      <c r="E118" s="13" t="s">
        <v>13</v>
      </c>
      <c r="F118" s="53"/>
      <c r="G118" s="29" t="s">
        <v>255</v>
      </c>
    </row>
    <row r="119" spans="1:7" ht="50.1" customHeight="1">
      <c r="A119" s="70" t="s">
        <v>343</v>
      </c>
      <c r="B119" s="70"/>
      <c r="C119" s="13"/>
      <c r="D119" s="13"/>
      <c r="E119" s="13"/>
      <c r="F119" s="10"/>
      <c r="G119" s="29"/>
    </row>
    <row r="120" spans="1:7" ht="80.099999999999994" customHeight="1">
      <c r="A120" s="70" t="s">
        <v>110</v>
      </c>
      <c r="B120" s="70"/>
      <c r="C120" s="13" t="s">
        <v>33</v>
      </c>
      <c r="D120" s="13" t="s">
        <v>13</v>
      </c>
      <c r="E120" s="13" t="s">
        <v>13</v>
      </c>
      <c r="F120" s="10"/>
      <c r="G120" s="29" t="s">
        <v>191</v>
      </c>
    </row>
    <row r="121" spans="1:7" ht="69.95" customHeight="1">
      <c r="A121" s="70" t="s">
        <v>192</v>
      </c>
      <c r="B121" s="70"/>
      <c r="C121" s="13" t="s">
        <v>33</v>
      </c>
      <c r="D121" s="13" t="s">
        <v>13</v>
      </c>
      <c r="E121" s="13" t="s">
        <v>13</v>
      </c>
      <c r="F121" s="10"/>
      <c r="G121" s="29" t="s">
        <v>193</v>
      </c>
    </row>
    <row r="122" spans="1:7" ht="69.95" customHeight="1">
      <c r="A122" s="70" t="s">
        <v>111</v>
      </c>
      <c r="B122" s="70"/>
      <c r="C122" s="13" t="s">
        <v>33</v>
      </c>
      <c r="D122" s="13" t="s">
        <v>13</v>
      </c>
      <c r="E122" s="13" t="s">
        <v>13</v>
      </c>
      <c r="F122" s="10"/>
      <c r="G122" s="29" t="s">
        <v>194</v>
      </c>
    </row>
    <row r="123" spans="1:7" ht="174.95" customHeight="1">
      <c r="A123" s="70" t="s">
        <v>344</v>
      </c>
      <c r="B123" s="70"/>
      <c r="C123" s="13" t="s">
        <v>33</v>
      </c>
      <c r="D123" s="13" t="s">
        <v>13</v>
      </c>
      <c r="E123" s="13" t="s">
        <v>13</v>
      </c>
      <c r="F123" s="36"/>
      <c r="G123" s="29" t="s">
        <v>138</v>
      </c>
    </row>
    <row r="124" spans="1:7" ht="84.95" customHeight="1">
      <c r="A124" s="70" t="s">
        <v>345</v>
      </c>
      <c r="B124" s="70"/>
      <c r="C124" s="13" t="s">
        <v>33</v>
      </c>
      <c r="D124" s="13" t="s">
        <v>13</v>
      </c>
      <c r="E124" s="13" t="s">
        <v>13</v>
      </c>
      <c r="F124" s="10"/>
      <c r="G124" s="29" t="s">
        <v>112</v>
      </c>
    </row>
    <row r="125" spans="1:7" ht="54.95" customHeight="1">
      <c r="A125" s="70" t="s">
        <v>113</v>
      </c>
      <c r="B125" s="70"/>
      <c r="C125" s="13" t="s">
        <v>33</v>
      </c>
      <c r="D125" s="13" t="s">
        <v>13</v>
      </c>
      <c r="E125" s="13" t="s">
        <v>13</v>
      </c>
      <c r="F125" s="10"/>
      <c r="G125" s="29" t="s">
        <v>114</v>
      </c>
    </row>
    <row r="126" spans="1:7" ht="60" customHeight="1">
      <c r="A126" s="82" t="s">
        <v>346</v>
      </c>
      <c r="B126" s="83"/>
      <c r="C126" s="9" t="s">
        <v>33</v>
      </c>
      <c r="D126" s="9" t="s">
        <v>13</v>
      </c>
      <c r="E126" s="9" t="s">
        <v>13</v>
      </c>
      <c r="F126" s="11"/>
      <c r="G126" s="26" t="s">
        <v>115</v>
      </c>
    </row>
    <row r="127" spans="1:7" ht="17.100000000000001" customHeight="1">
      <c r="A127" s="80" t="s">
        <v>0</v>
      </c>
      <c r="B127" s="81" t="s">
        <v>0</v>
      </c>
      <c r="C127" s="8"/>
      <c r="D127" s="8"/>
      <c r="E127" s="8"/>
      <c r="F127" s="6"/>
      <c r="G127" s="87"/>
    </row>
    <row r="128" spans="1:7" ht="17.100000000000001" customHeight="1">
      <c r="A128" s="80" t="s">
        <v>1</v>
      </c>
      <c r="B128" s="81" t="s">
        <v>1</v>
      </c>
      <c r="C128" s="8"/>
      <c r="D128" s="8"/>
      <c r="E128" s="8"/>
      <c r="F128" s="6"/>
      <c r="G128" s="87"/>
    </row>
    <row r="129" spans="1:7" ht="17.100000000000001" customHeight="1">
      <c r="A129" s="80" t="s">
        <v>35</v>
      </c>
      <c r="B129" s="81" t="s">
        <v>2</v>
      </c>
      <c r="C129" s="8"/>
      <c r="D129" s="8"/>
      <c r="E129" s="8"/>
      <c r="F129" s="6"/>
      <c r="G129" s="87"/>
    </row>
    <row r="130" spans="1:7" ht="36" customHeight="1">
      <c r="A130" s="80" t="s">
        <v>365</v>
      </c>
      <c r="B130" s="81" t="s">
        <v>32</v>
      </c>
      <c r="C130" s="8"/>
      <c r="D130" s="8"/>
      <c r="E130" s="8"/>
      <c r="F130" s="6"/>
      <c r="G130" s="27"/>
    </row>
    <row r="131" spans="1:7" ht="95.1" customHeight="1">
      <c r="A131" s="80" t="s">
        <v>215</v>
      </c>
      <c r="B131" s="81"/>
      <c r="C131" s="8"/>
      <c r="D131" s="8"/>
      <c r="E131" s="8"/>
      <c r="F131" s="6"/>
      <c r="G131" s="27" t="s">
        <v>286</v>
      </c>
    </row>
    <row r="132" spans="1:7" ht="18" customHeight="1">
      <c r="A132" s="80" t="s">
        <v>36</v>
      </c>
      <c r="B132" s="81" t="s">
        <v>3</v>
      </c>
      <c r="C132" s="8"/>
      <c r="D132" s="8"/>
      <c r="E132" s="8"/>
      <c r="F132" s="6"/>
      <c r="G132" s="27"/>
    </row>
    <row r="133" spans="1:7" ht="18" customHeight="1">
      <c r="A133" s="80" t="s">
        <v>116</v>
      </c>
      <c r="B133" s="81" t="s">
        <v>4</v>
      </c>
      <c r="C133" s="8"/>
      <c r="D133" s="8"/>
      <c r="E133" s="8"/>
      <c r="F133" s="6"/>
      <c r="G133" s="27"/>
    </row>
    <row r="134" spans="1:7" ht="18" customHeight="1">
      <c r="A134" s="80" t="s">
        <v>117</v>
      </c>
      <c r="B134" s="81" t="s">
        <v>32</v>
      </c>
      <c r="C134" s="8"/>
      <c r="D134" s="8"/>
      <c r="E134" s="8"/>
      <c r="F134" s="6"/>
      <c r="G134" s="27"/>
    </row>
    <row r="135" spans="1:7" ht="18" customHeight="1">
      <c r="A135" s="80" t="s">
        <v>118</v>
      </c>
      <c r="B135" s="81" t="s">
        <v>3</v>
      </c>
      <c r="C135" s="8"/>
      <c r="D135" s="8"/>
      <c r="E135" s="8"/>
      <c r="F135" s="6"/>
      <c r="G135" s="27"/>
    </row>
    <row r="136" spans="1:7" ht="18" customHeight="1">
      <c r="A136" s="80" t="s">
        <v>119</v>
      </c>
      <c r="B136" s="81" t="s">
        <v>5</v>
      </c>
      <c r="C136" s="8"/>
      <c r="D136" s="8"/>
      <c r="E136" s="8"/>
      <c r="F136" s="6"/>
      <c r="G136" s="27"/>
    </row>
    <row r="137" spans="1:7" ht="39.950000000000003" customHeight="1">
      <c r="A137" s="85" t="s">
        <v>200</v>
      </c>
      <c r="B137" s="86"/>
      <c r="C137" s="12"/>
      <c r="D137" s="12"/>
      <c r="E137" s="12"/>
      <c r="F137" s="7"/>
      <c r="G137" s="28" t="s">
        <v>287</v>
      </c>
    </row>
    <row r="138" spans="1:7" ht="69.95" customHeight="1">
      <c r="A138" s="70" t="s">
        <v>347</v>
      </c>
      <c r="B138" s="70"/>
      <c r="C138" s="13" t="s">
        <v>33</v>
      </c>
      <c r="D138" s="13" t="s">
        <v>13</v>
      </c>
      <c r="E138" s="13" t="s">
        <v>13</v>
      </c>
      <c r="F138" s="10"/>
      <c r="G138" s="29" t="s">
        <v>120</v>
      </c>
    </row>
    <row r="139" spans="1:7" ht="50.1" customHeight="1">
      <c r="A139" s="70" t="s">
        <v>121</v>
      </c>
      <c r="B139" s="70"/>
      <c r="C139" s="13" t="s">
        <v>33</v>
      </c>
      <c r="D139" s="13" t="s">
        <v>13</v>
      </c>
      <c r="E139" s="13" t="s">
        <v>13</v>
      </c>
      <c r="F139" s="10"/>
      <c r="G139" s="29" t="s">
        <v>122</v>
      </c>
    </row>
    <row r="140" spans="1:7" ht="69.95" customHeight="1">
      <c r="A140" s="70" t="s">
        <v>123</v>
      </c>
      <c r="B140" s="70"/>
      <c r="C140" s="13" t="s">
        <v>33</v>
      </c>
      <c r="D140" s="13" t="s">
        <v>13</v>
      </c>
      <c r="E140" s="13" t="s">
        <v>13</v>
      </c>
      <c r="F140" s="10"/>
      <c r="G140" s="29" t="s">
        <v>288</v>
      </c>
    </row>
    <row r="141" spans="1:7" ht="129.94999999999999" customHeight="1">
      <c r="A141" s="70" t="s">
        <v>366</v>
      </c>
      <c r="B141" s="70"/>
      <c r="C141" s="13" t="s">
        <v>33</v>
      </c>
      <c r="D141" s="13" t="s">
        <v>13</v>
      </c>
      <c r="E141" s="13" t="s">
        <v>13</v>
      </c>
      <c r="F141" s="36"/>
      <c r="G141" s="29" t="s">
        <v>289</v>
      </c>
    </row>
    <row r="142" spans="1:7" ht="99.95" customHeight="1">
      <c r="A142" s="79" t="s">
        <v>264</v>
      </c>
      <c r="B142" s="79"/>
      <c r="C142" s="9" t="s">
        <v>33</v>
      </c>
      <c r="D142" s="9" t="s">
        <v>256</v>
      </c>
      <c r="E142" s="9" t="s">
        <v>256</v>
      </c>
      <c r="F142" s="54"/>
      <c r="G142" s="63" t="s">
        <v>387</v>
      </c>
    </row>
    <row r="143" spans="1:7" ht="99.95" customHeight="1">
      <c r="A143" s="76" t="s">
        <v>257</v>
      </c>
      <c r="B143" s="76"/>
      <c r="C143" s="55" t="s">
        <v>33</v>
      </c>
      <c r="D143" s="55" t="s">
        <v>258</v>
      </c>
      <c r="E143" s="55" t="s">
        <v>258</v>
      </c>
      <c r="F143" s="56"/>
      <c r="G143" s="64" t="s">
        <v>281</v>
      </c>
    </row>
    <row r="144" spans="1:7" ht="150" customHeight="1">
      <c r="A144" s="84" t="s">
        <v>259</v>
      </c>
      <c r="B144" s="84"/>
      <c r="C144" s="55" t="s">
        <v>33</v>
      </c>
      <c r="D144" s="55" t="s">
        <v>258</v>
      </c>
      <c r="E144" s="55" t="s">
        <v>258</v>
      </c>
      <c r="F144" s="57"/>
      <c r="G144" s="27"/>
    </row>
    <row r="145" spans="1:7" ht="84.95" customHeight="1">
      <c r="A145" s="71" t="s">
        <v>260</v>
      </c>
      <c r="B145" s="71"/>
      <c r="C145" s="55" t="s">
        <v>33</v>
      </c>
      <c r="D145" s="55" t="s">
        <v>258</v>
      </c>
      <c r="E145" s="55" t="s">
        <v>258</v>
      </c>
      <c r="F145" s="58"/>
      <c r="G145" s="59"/>
    </row>
    <row r="146" spans="1:7" ht="95.1" customHeight="1">
      <c r="A146" s="71" t="s">
        <v>261</v>
      </c>
      <c r="B146" s="71"/>
      <c r="C146" s="55" t="s">
        <v>33</v>
      </c>
      <c r="D146" s="55" t="s">
        <v>258</v>
      </c>
      <c r="E146" s="55" t="s">
        <v>258</v>
      </c>
      <c r="F146" s="46"/>
      <c r="G146" s="59"/>
    </row>
    <row r="147" spans="1:7" ht="174.95" customHeight="1">
      <c r="A147" s="71" t="s">
        <v>262</v>
      </c>
      <c r="B147" s="71"/>
      <c r="C147" s="55" t="s">
        <v>33</v>
      </c>
      <c r="D147" s="55" t="s">
        <v>258</v>
      </c>
      <c r="E147" s="55" t="s">
        <v>258</v>
      </c>
      <c r="F147" s="46"/>
      <c r="G147" s="59"/>
    </row>
    <row r="148" spans="1:7" ht="408.95" customHeight="1">
      <c r="A148" s="72" t="s">
        <v>263</v>
      </c>
      <c r="B148" s="72"/>
      <c r="C148" s="55" t="s">
        <v>33</v>
      </c>
      <c r="D148" s="55" t="s">
        <v>258</v>
      </c>
      <c r="E148" s="55" t="s">
        <v>258</v>
      </c>
      <c r="F148" s="7"/>
      <c r="G148" s="28"/>
    </row>
    <row r="149" spans="1:7" ht="135" customHeight="1">
      <c r="A149" s="73" t="s">
        <v>311</v>
      </c>
      <c r="B149" s="73"/>
      <c r="C149" s="13" t="s">
        <v>33</v>
      </c>
      <c r="D149" s="13" t="s">
        <v>265</v>
      </c>
      <c r="E149" s="13" t="s">
        <v>265</v>
      </c>
      <c r="F149" s="10"/>
      <c r="G149" s="29" t="s">
        <v>388</v>
      </c>
    </row>
    <row r="150" spans="1:7" ht="69.95" customHeight="1">
      <c r="A150" s="73" t="s">
        <v>266</v>
      </c>
      <c r="B150" s="73"/>
      <c r="C150" s="13" t="s">
        <v>33</v>
      </c>
      <c r="D150" s="13" t="s">
        <v>265</v>
      </c>
      <c r="E150" s="13" t="s">
        <v>265</v>
      </c>
      <c r="F150" s="10"/>
      <c r="G150" s="29" t="s">
        <v>389</v>
      </c>
    </row>
    <row r="151" spans="1:7" ht="75" customHeight="1">
      <c r="A151" s="73" t="s">
        <v>267</v>
      </c>
      <c r="B151" s="73"/>
      <c r="C151" s="13" t="s">
        <v>33</v>
      </c>
      <c r="D151" s="13" t="s">
        <v>265</v>
      </c>
      <c r="E151" s="13" t="s">
        <v>265</v>
      </c>
      <c r="F151" s="10"/>
      <c r="G151" s="29" t="s">
        <v>390</v>
      </c>
    </row>
    <row r="152" spans="1:7" ht="180" customHeight="1">
      <c r="A152" s="73" t="s">
        <v>268</v>
      </c>
      <c r="B152" s="73"/>
      <c r="C152" s="13" t="s">
        <v>33</v>
      </c>
      <c r="D152" s="13" t="s">
        <v>265</v>
      </c>
      <c r="E152" s="13" t="s">
        <v>265</v>
      </c>
      <c r="F152" s="10"/>
      <c r="G152" s="29" t="s">
        <v>280</v>
      </c>
    </row>
    <row r="153" spans="1:7" ht="142.5" customHeight="1">
      <c r="A153" s="74" t="s">
        <v>269</v>
      </c>
      <c r="B153" s="74"/>
      <c r="C153" s="9" t="s">
        <v>33</v>
      </c>
      <c r="D153" s="9" t="s">
        <v>265</v>
      </c>
      <c r="E153" s="9" t="s">
        <v>265</v>
      </c>
      <c r="F153" s="11"/>
      <c r="G153" s="26" t="s">
        <v>279</v>
      </c>
    </row>
    <row r="154" spans="1:7" ht="120" customHeight="1">
      <c r="A154" s="71" t="s">
        <v>270</v>
      </c>
      <c r="B154" s="71"/>
      <c r="C154" s="55" t="s">
        <v>33</v>
      </c>
      <c r="D154" s="55" t="s">
        <v>265</v>
      </c>
      <c r="E154" s="55" t="s">
        <v>265</v>
      </c>
      <c r="F154" s="46"/>
      <c r="G154" s="59" t="s">
        <v>278</v>
      </c>
    </row>
    <row r="155" spans="1:7" ht="95.1" customHeight="1">
      <c r="A155" s="72" t="s">
        <v>271</v>
      </c>
      <c r="B155" s="72"/>
      <c r="C155" s="15" t="s">
        <v>33</v>
      </c>
      <c r="D155" s="15" t="s">
        <v>224</v>
      </c>
      <c r="E155" s="15" t="s">
        <v>224</v>
      </c>
      <c r="F155" s="7"/>
      <c r="G155" s="28" t="s">
        <v>277</v>
      </c>
    </row>
    <row r="156" spans="1:7" ht="155.1" customHeight="1">
      <c r="A156" s="73" t="s">
        <v>348</v>
      </c>
      <c r="B156" s="73"/>
      <c r="C156" s="13" t="s">
        <v>33</v>
      </c>
      <c r="D156" s="13" t="s">
        <v>224</v>
      </c>
      <c r="E156" s="13" t="s">
        <v>224</v>
      </c>
      <c r="F156" s="10"/>
      <c r="G156" s="29" t="s">
        <v>276</v>
      </c>
    </row>
    <row r="157" spans="1:7" ht="168.75" customHeight="1">
      <c r="A157" s="73" t="s">
        <v>349</v>
      </c>
      <c r="B157" s="73"/>
      <c r="C157" s="60" t="s">
        <v>33</v>
      </c>
      <c r="D157" s="60" t="s">
        <v>224</v>
      </c>
      <c r="E157" s="60" t="s">
        <v>224</v>
      </c>
      <c r="F157" s="10"/>
      <c r="G157" s="29" t="s">
        <v>275</v>
      </c>
    </row>
    <row r="158" spans="1:7" ht="84.95" customHeight="1">
      <c r="A158" s="70" t="s">
        <v>312</v>
      </c>
      <c r="B158" s="70"/>
      <c r="C158" s="13" t="s">
        <v>33</v>
      </c>
      <c r="D158" s="13" t="s">
        <v>13</v>
      </c>
      <c r="E158" s="13" t="s">
        <v>13</v>
      </c>
      <c r="F158" s="10"/>
      <c r="G158" s="29" t="s">
        <v>272</v>
      </c>
    </row>
    <row r="159" spans="1:7" ht="69.95" customHeight="1">
      <c r="A159" s="70" t="s">
        <v>273</v>
      </c>
      <c r="B159" s="70"/>
      <c r="C159" s="13" t="s">
        <v>33</v>
      </c>
      <c r="D159" s="13" t="s">
        <v>13</v>
      </c>
      <c r="E159" s="13" t="s">
        <v>13</v>
      </c>
      <c r="F159" s="10"/>
      <c r="G159" s="29" t="s">
        <v>274</v>
      </c>
    </row>
    <row r="160" spans="1:7" ht="80.099999999999994" customHeight="1">
      <c r="A160" s="70" t="s">
        <v>350</v>
      </c>
      <c r="B160" s="70"/>
      <c r="C160" s="13" t="s">
        <v>33</v>
      </c>
      <c r="D160" s="13" t="s">
        <v>13</v>
      </c>
      <c r="E160" s="13" t="s">
        <v>13</v>
      </c>
      <c r="F160" s="10"/>
      <c r="G160" s="29" t="s">
        <v>124</v>
      </c>
    </row>
    <row r="161" spans="1:7" ht="69.95" customHeight="1">
      <c r="A161" s="70" t="s">
        <v>351</v>
      </c>
      <c r="B161" s="70"/>
      <c r="C161" s="13" t="s">
        <v>33</v>
      </c>
      <c r="D161" s="13" t="s">
        <v>13</v>
      </c>
      <c r="E161" s="13" t="s">
        <v>13</v>
      </c>
      <c r="F161" s="10"/>
      <c r="G161" s="29" t="s">
        <v>125</v>
      </c>
    </row>
    <row r="162" spans="1:7" ht="84.95" customHeight="1">
      <c r="A162" s="70" t="s">
        <v>126</v>
      </c>
      <c r="B162" s="70"/>
      <c r="C162" s="13" t="s">
        <v>33</v>
      </c>
      <c r="D162" s="13" t="s">
        <v>13</v>
      </c>
      <c r="E162" s="13" t="s">
        <v>13</v>
      </c>
      <c r="F162" s="10"/>
      <c r="G162" s="29" t="s">
        <v>127</v>
      </c>
    </row>
    <row r="163" spans="1:7" ht="84.95" customHeight="1">
      <c r="A163" s="70" t="s">
        <v>128</v>
      </c>
      <c r="B163" s="70"/>
      <c r="C163" s="13" t="s">
        <v>33</v>
      </c>
      <c r="D163" s="13" t="s">
        <v>13</v>
      </c>
      <c r="E163" s="13" t="s">
        <v>13</v>
      </c>
      <c r="F163" s="10"/>
      <c r="G163" s="29" t="s">
        <v>129</v>
      </c>
    </row>
    <row r="164" spans="1:7" ht="135" customHeight="1">
      <c r="A164" s="82" t="s">
        <v>130</v>
      </c>
      <c r="B164" s="83"/>
      <c r="C164" s="9" t="s">
        <v>33</v>
      </c>
      <c r="D164" s="9" t="s">
        <v>13</v>
      </c>
      <c r="E164" s="9" t="s">
        <v>13</v>
      </c>
      <c r="F164" s="11"/>
      <c r="G164" s="26" t="s">
        <v>290</v>
      </c>
    </row>
    <row r="165" spans="1:7" ht="18" customHeight="1">
      <c r="A165" s="80" t="s">
        <v>131</v>
      </c>
      <c r="B165" s="81"/>
      <c r="C165" s="14"/>
      <c r="D165" s="14"/>
      <c r="E165" s="14"/>
      <c r="F165" s="6"/>
      <c r="G165" s="27"/>
    </row>
    <row r="166" spans="1:7" ht="18" customHeight="1">
      <c r="A166" s="80" t="s">
        <v>132</v>
      </c>
      <c r="B166" s="81"/>
      <c r="C166" s="14"/>
      <c r="D166" s="14"/>
      <c r="E166" s="14"/>
      <c r="F166" s="6"/>
      <c r="G166" s="27"/>
    </row>
    <row r="167" spans="1:7" ht="54.95" customHeight="1">
      <c r="A167" s="80" t="s">
        <v>216</v>
      </c>
      <c r="B167" s="81"/>
      <c r="C167" s="14"/>
      <c r="D167" s="14"/>
      <c r="E167" s="14"/>
      <c r="F167" s="6"/>
      <c r="G167" s="27"/>
    </row>
    <row r="168" spans="1:7" ht="39.950000000000003" customHeight="1">
      <c r="A168" s="80" t="s">
        <v>217</v>
      </c>
      <c r="B168" s="81"/>
      <c r="C168" s="14"/>
      <c r="D168" s="14"/>
      <c r="E168" s="14"/>
      <c r="F168" s="6"/>
      <c r="G168" s="27"/>
    </row>
    <row r="169" spans="1:7" ht="54.95" customHeight="1">
      <c r="A169" s="80" t="s">
        <v>218</v>
      </c>
      <c r="B169" s="81"/>
      <c r="C169" s="14"/>
      <c r="D169" s="14"/>
      <c r="E169" s="14"/>
      <c r="F169" s="6"/>
      <c r="G169" s="27"/>
    </row>
    <row r="170" spans="1:7" ht="39.950000000000003" customHeight="1">
      <c r="A170" s="80" t="s">
        <v>219</v>
      </c>
      <c r="B170" s="81"/>
      <c r="C170" s="14"/>
      <c r="D170" s="14"/>
      <c r="E170" s="14"/>
      <c r="F170" s="6"/>
      <c r="G170" s="27"/>
    </row>
    <row r="171" spans="1:7" ht="39.950000000000003" customHeight="1">
      <c r="A171" s="80" t="s">
        <v>220</v>
      </c>
      <c r="B171" s="81"/>
      <c r="C171" s="14"/>
      <c r="D171" s="14"/>
      <c r="E171" s="14"/>
      <c r="F171" s="6"/>
      <c r="G171" s="27"/>
    </row>
    <row r="172" spans="1:7" ht="69.95" customHeight="1">
      <c r="A172" s="70" t="s">
        <v>133</v>
      </c>
      <c r="B172" s="70"/>
      <c r="C172" s="13" t="s">
        <v>33</v>
      </c>
      <c r="D172" s="13" t="s">
        <v>13</v>
      </c>
      <c r="E172" s="13" t="s">
        <v>13</v>
      </c>
      <c r="F172" s="10"/>
      <c r="G172" s="29" t="s">
        <v>134</v>
      </c>
    </row>
    <row r="173" spans="1:7" ht="50.1" customHeight="1">
      <c r="A173" s="70" t="s">
        <v>135</v>
      </c>
      <c r="B173" s="70"/>
      <c r="C173" s="13" t="s">
        <v>33</v>
      </c>
      <c r="D173" s="13" t="s">
        <v>13</v>
      </c>
      <c r="E173" s="13" t="s">
        <v>13</v>
      </c>
      <c r="F173" s="10"/>
      <c r="G173" s="29" t="s">
        <v>136</v>
      </c>
    </row>
    <row r="174" spans="1:7" ht="69.95" customHeight="1">
      <c r="A174" s="73" t="s">
        <v>291</v>
      </c>
      <c r="B174" s="73"/>
      <c r="C174" s="13" t="s">
        <v>33</v>
      </c>
      <c r="D174" s="13" t="s">
        <v>292</v>
      </c>
      <c r="E174" s="13" t="s">
        <v>292</v>
      </c>
      <c r="F174" s="10"/>
      <c r="G174" s="29" t="s">
        <v>300</v>
      </c>
    </row>
    <row r="175" spans="1:7" ht="110.1" customHeight="1">
      <c r="A175" s="78" t="s">
        <v>293</v>
      </c>
      <c r="B175" s="78"/>
      <c r="C175" s="17" t="s">
        <v>33</v>
      </c>
      <c r="D175" s="17" t="s">
        <v>292</v>
      </c>
      <c r="E175" s="17" t="s">
        <v>292</v>
      </c>
      <c r="F175" s="16"/>
      <c r="G175" s="30" t="s">
        <v>301</v>
      </c>
    </row>
    <row r="176" spans="1:7" ht="69.95" customHeight="1">
      <c r="A176" s="73" t="s">
        <v>294</v>
      </c>
      <c r="B176" s="73"/>
      <c r="C176" s="13" t="s">
        <v>33</v>
      </c>
      <c r="D176" s="13" t="s">
        <v>292</v>
      </c>
      <c r="E176" s="13" t="s">
        <v>292</v>
      </c>
      <c r="F176" s="10"/>
      <c r="G176" s="30" t="s">
        <v>302</v>
      </c>
    </row>
    <row r="177" spans="1:7" ht="69.95" customHeight="1">
      <c r="A177" s="73" t="s">
        <v>295</v>
      </c>
      <c r="B177" s="73"/>
      <c r="C177" s="13" t="s">
        <v>33</v>
      </c>
      <c r="D177" s="13" t="s">
        <v>292</v>
      </c>
      <c r="E177" s="13" t="s">
        <v>292</v>
      </c>
      <c r="F177" s="10"/>
      <c r="G177" s="30" t="s">
        <v>303</v>
      </c>
    </row>
    <row r="178" spans="1:7" ht="95.1" customHeight="1">
      <c r="A178" s="79" t="s">
        <v>296</v>
      </c>
      <c r="B178" s="79"/>
      <c r="C178" s="9" t="s">
        <v>33</v>
      </c>
      <c r="D178" s="9" t="s">
        <v>292</v>
      </c>
      <c r="E178" s="9" t="s">
        <v>292</v>
      </c>
      <c r="F178" s="54"/>
      <c r="G178" s="63" t="s">
        <v>304</v>
      </c>
    </row>
    <row r="179" spans="1:7" ht="315" customHeight="1">
      <c r="A179" s="76" t="s">
        <v>297</v>
      </c>
      <c r="B179" s="76"/>
      <c r="C179" s="55" t="s">
        <v>33</v>
      </c>
      <c r="D179" s="55" t="s">
        <v>292</v>
      </c>
      <c r="E179" s="55" t="s">
        <v>292</v>
      </c>
      <c r="F179" s="65" t="s">
        <v>298</v>
      </c>
      <c r="G179" s="64" t="s">
        <v>305</v>
      </c>
    </row>
    <row r="180" spans="1:7" ht="200.1" customHeight="1">
      <c r="A180" s="76" t="s">
        <v>299</v>
      </c>
      <c r="B180" s="76"/>
      <c r="C180" s="55" t="s">
        <v>33</v>
      </c>
      <c r="D180" s="55" t="s">
        <v>292</v>
      </c>
      <c r="E180" s="55" t="s">
        <v>292</v>
      </c>
      <c r="F180" s="61"/>
      <c r="G180" s="64" t="s">
        <v>306</v>
      </c>
    </row>
    <row r="181" spans="1:7" ht="330" customHeight="1">
      <c r="A181" s="77" t="s">
        <v>352</v>
      </c>
      <c r="B181" s="77"/>
      <c r="C181" s="55" t="s">
        <v>33</v>
      </c>
      <c r="D181" s="55" t="s">
        <v>292</v>
      </c>
      <c r="E181" s="55" t="s">
        <v>292</v>
      </c>
      <c r="F181" s="62"/>
      <c r="G181" s="66" t="s">
        <v>307</v>
      </c>
    </row>
    <row r="182" spans="1:7" ht="84.95" customHeight="1">
      <c r="A182" s="70" t="s">
        <v>353</v>
      </c>
      <c r="B182" s="70"/>
      <c r="C182" s="13" t="s">
        <v>33</v>
      </c>
      <c r="D182" s="13" t="s">
        <v>13</v>
      </c>
      <c r="E182" s="13" t="s">
        <v>13</v>
      </c>
      <c r="F182" s="10"/>
      <c r="G182" s="29" t="s">
        <v>309</v>
      </c>
    </row>
    <row r="183" spans="1:7" ht="84.95" customHeight="1">
      <c r="A183" s="73" t="s">
        <v>308</v>
      </c>
      <c r="B183" s="73"/>
      <c r="C183" s="13" t="s">
        <v>33</v>
      </c>
      <c r="D183" s="13" t="s">
        <v>292</v>
      </c>
      <c r="E183" s="13" t="s">
        <v>292</v>
      </c>
      <c r="F183" s="33"/>
      <c r="G183" s="29" t="s">
        <v>310</v>
      </c>
    </row>
    <row r="184" spans="1:7" ht="69.95" customHeight="1">
      <c r="A184" s="70" t="s">
        <v>137</v>
      </c>
      <c r="B184" s="70"/>
      <c r="C184" s="13" t="s">
        <v>33</v>
      </c>
      <c r="D184" s="13" t="s">
        <v>13</v>
      </c>
      <c r="E184" s="13" t="s">
        <v>13</v>
      </c>
      <c r="F184" s="10"/>
      <c r="G184" s="29" t="s">
        <v>391</v>
      </c>
    </row>
    <row r="185" spans="1:7" ht="84.95" customHeight="1">
      <c r="A185" s="70" t="s">
        <v>354</v>
      </c>
      <c r="B185" s="70"/>
      <c r="C185" s="13" t="s">
        <v>33</v>
      </c>
      <c r="D185" s="13" t="s">
        <v>13</v>
      </c>
      <c r="E185" s="13" t="s">
        <v>13</v>
      </c>
      <c r="F185" s="10"/>
      <c r="G185" s="29" t="s">
        <v>195</v>
      </c>
    </row>
    <row r="186" spans="1:7" ht="80.099999999999994" customHeight="1">
      <c r="A186" s="70" t="s">
        <v>139</v>
      </c>
      <c r="B186" s="70"/>
      <c r="C186" s="13" t="s">
        <v>33</v>
      </c>
      <c r="D186" s="13" t="s">
        <v>13</v>
      </c>
      <c r="E186" s="13" t="s">
        <v>13</v>
      </c>
      <c r="F186" s="10"/>
      <c r="G186" s="29" t="s">
        <v>140</v>
      </c>
    </row>
    <row r="187" spans="1:7" ht="69.95" customHeight="1">
      <c r="A187" s="70" t="s">
        <v>355</v>
      </c>
      <c r="B187" s="70"/>
      <c r="C187" s="13" t="s">
        <v>33</v>
      </c>
      <c r="D187" s="13" t="s">
        <v>13</v>
      </c>
      <c r="E187" s="13" t="s">
        <v>13</v>
      </c>
      <c r="F187" s="10"/>
      <c r="G187" s="29" t="s">
        <v>141</v>
      </c>
    </row>
    <row r="188" spans="1:7" ht="105" customHeight="1">
      <c r="A188" s="70" t="s">
        <v>356</v>
      </c>
      <c r="B188" s="70"/>
      <c r="C188" s="13" t="s">
        <v>33</v>
      </c>
      <c r="D188" s="13" t="s">
        <v>13</v>
      </c>
      <c r="E188" s="13" t="s">
        <v>13</v>
      </c>
      <c r="F188" s="10"/>
      <c r="G188" s="29" t="s">
        <v>142</v>
      </c>
    </row>
    <row r="189" spans="1:7" ht="180" customHeight="1">
      <c r="A189" s="75" t="s">
        <v>357</v>
      </c>
      <c r="B189" s="75"/>
      <c r="C189" s="13" t="s">
        <v>33</v>
      </c>
      <c r="D189" s="13" t="s">
        <v>13</v>
      </c>
      <c r="E189" s="13" t="s">
        <v>13</v>
      </c>
      <c r="F189" s="10"/>
      <c r="G189" s="29" t="s">
        <v>313</v>
      </c>
    </row>
    <row r="190" spans="1:7" ht="50.1" customHeight="1">
      <c r="A190" s="70" t="s">
        <v>143</v>
      </c>
      <c r="B190" s="70"/>
      <c r="C190" s="13" t="s">
        <v>33</v>
      </c>
      <c r="D190" s="13" t="s">
        <v>13</v>
      </c>
      <c r="E190" s="13" t="s">
        <v>13</v>
      </c>
      <c r="F190" s="10"/>
      <c r="G190" s="29" t="s">
        <v>144</v>
      </c>
    </row>
    <row r="191" spans="1:7" ht="110.1" customHeight="1">
      <c r="A191" s="70" t="s">
        <v>145</v>
      </c>
      <c r="B191" s="70"/>
      <c r="C191" s="13" t="s">
        <v>33</v>
      </c>
      <c r="D191" s="13" t="s">
        <v>13</v>
      </c>
      <c r="E191" s="13" t="s">
        <v>13</v>
      </c>
      <c r="F191" s="10"/>
      <c r="G191" s="29" t="s">
        <v>196</v>
      </c>
    </row>
    <row r="192" spans="1:7" ht="50.1" customHeight="1">
      <c r="A192" s="70" t="s">
        <v>146</v>
      </c>
      <c r="B192" s="70"/>
      <c r="C192" s="13" t="s">
        <v>33</v>
      </c>
      <c r="D192" s="13" t="s">
        <v>13</v>
      </c>
      <c r="E192" s="13" t="s">
        <v>13</v>
      </c>
      <c r="F192" s="10"/>
      <c r="G192" s="29" t="s">
        <v>197</v>
      </c>
    </row>
    <row r="193" spans="1:7" ht="99.95" customHeight="1">
      <c r="A193" s="70" t="s">
        <v>147</v>
      </c>
      <c r="B193" s="70"/>
      <c r="C193" s="13" t="s">
        <v>33</v>
      </c>
      <c r="D193" s="13" t="s">
        <v>13</v>
      </c>
      <c r="E193" s="13" t="s">
        <v>13</v>
      </c>
      <c r="F193" s="10"/>
      <c r="G193" s="29" t="s">
        <v>198</v>
      </c>
    </row>
    <row r="194" spans="1:7" ht="50.1" customHeight="1">
      <c r="A194" s="70" t="s">
        <v>148</v>
      </c>
      <c r="B194" s="70"/>
      <c r="C194" s="13" t="s">
        <v>33</v>
      </c>
      <c r="D194" s="13" t="s">
        <v>13</v>
      </c>
      <c r="E194" s="13" t="s">
        <v>13</v>
      </c>
      <c r="F194" s="10"/>
      <c r="G194" s="29" t="s">
        <v>199</v>
      </c>
    </row>
    <row r="195" spans="1:7" ht="95.1" customHeight="1">
      <c r="A195" s="70" t="s">
        <v>358</v>
      </c>
      <c r="B195" s="70"/>
      <c r="C195" s="13" t="s">
        <v>33</v>
      </c>
      <c r="D195" s="13" t="s">
        <v>13</v>
      </c>
      <c r="E195" s="13" t="s">
        <v>13</v>
      </c>
      <c r="F195" s="10"/>
      <c r="G195" s="29" t="s">
        <v>314</v>
      </c>
    </row>
    <row r="196" spans="1:7" ht="80.099999999999994" customHeight="1">
      <c r="A196" s="73" t="s">
        <v>315</v>
      </c>
      <c r="B196" s="73"/>
      <c r="C196" s="13" t="s">
        <v>33</v>
      </c>
      <c r="D196" s="13" t="s">
        <v>13</v>
      </c>
      <c r="E196" s="13" t="s">
        <v>13</v>
      </c>
      <c r="F196" s="10"/>
      <c r="G196" s="29" t="s">
        <v>314</v>
      </c>
    </row>
    <row r="197" spans="1:7" ht="99.95" customHeight="1">
      <c r="A197" s="70" t="s">
        <v>359</v>
      </c>
      <c r="B197" s="70"/>
      <c r="C197" s="13" t="s">
        <v>33</v>
      </c>
      <c r="D197" s="13" t="s">
        <v>13</v>
      </c>
      <c r="E197" s="13" t="s">
        <v>13</v>
      </c>
      <c r="F197" s="10"/>
      <c r="G197" s="29" t="s">
        <v>149</v>
      </c>
    </row>
    <row r="198" spans="1:7" ht="50.1" customHeight="1">
      <c r="A198" s="70" t="s">
        <v>150</v>
      </c>
      <c r="B198" s="70"/>
      <c r="C198" s="13" t="s">
        <v>33</v>
      </c>
      <c r="D198" s="13" t="s">
        <v>13</v>
      </c>
      <c r="E198" s="13" t="s">
        <v>13</v>
      </c>
      <c r="F198" s="10"/>
      <c r="G198" s="29" t="s">
        <v>151</v>
      </c>
    </row>
    <row r="199" spans="1:7" ht="50.1" customHeight="1">
      <c r="A199" s="70" t="s">
        <v>152</v>
      </c>
      <c r="B199" s="70"/>
      <c r="C199" s="13" t="s">
        <v>33</v>
      </c>
      <c r="D199" s="13" t="s">
        <v>13</v>
      </c>
      <c r="E199" s="13" t="s">
        <v>13</v>
      </c>
      <c r="F199" s="10"/>
      <c r="G199" s="29" t="s">
        <v>330</v>
      </c>
    </row>
    <row r="200" spans="1:7" ht="84.95" customHeight="1">
      <c r="A200" s="73" t="s">
        <v>329</v>
      </c>
      <c r="B200" s="73"/>
      <c r="C200" s="13" t="s">
        <v>33</v>
      </c>
      <c r="D200" s="13" t="s">
        <v>292</v>
      </c>
      <c r="E200" s="13" t="s">
        <v>292</v>
      </c>
      <c r="F200" s="10"/>
      <c r="G200" s="29" t="s">
        <v>331</v>
      </c>
    </row>
    <row r="201" spans="1:7" ht="110.1" customHeight="1">
      <c r="A201" s="73" t="s">
        <v>316</v>
      </c>
      <c r="B201" s="73"/>
      <c r="C201" s="13" t="s">
        <v>33</v>
      </c>
      <c r="D201" s="13" t="s">
        <v>292</v>
      </c>
      <c r="E201" s="13" t="s">
        <v>292</v>
      </c>
      <c r="F201" s="10"/>
      <c r="G201" s="29" t="s">
        <v>332</v>
      </c>
    </row>
    <row r="202" spans="1:7" ht="65.099999999999994" customHeight="1">
      <c r="A202" s="73" t="s">
        <v>317</v>
      </c>
      <c r="B202" s="73"/>
      <c r="C202" s="13" t="s">
        <v>33</v>
      </c>
      <c r="D202" s="13" t="s">
        <v>292</v>
      </c>
      <c r="E202" s="13" t="s">
        <v>292</v>
      </c>
      <c r="F202" s="10"/>
      <c r="G202" s="29" t="s">
        <v>333</v>
      </c>
    </row>
    <row r="203" spans="1:7" ht="69.95" customHeight="1">
      <c r="A203" s="73" t="s">
        <v>318</v>
      </c>
      <c r="B203" s="73"/>
      <c r="C203" s="13" t="s">
        <v>33</v>
      </c>
      <c r="D203" s="13" t="s">
        <v>292</v>
      </c>
      <c r="E203" s="13" t="s">
        <v>292</v>
      </c>
      <c r="F203" s="10"/>
      <c r="G203" s="29" t="s">
        <v>334</v>
      </c>
    </row>
    <row r="204" spans="1:7" ht="69.95" customHeight="1">
      <c r="A204" s="73" t="s">
        <v>319</v>
      </c>
      <c r="B204" s="73"/>
      <c r="C204" s="13" t="s">
        <v>33</v>
      </c>
      <c r="D204" s="13" t="s">
        <v>292</v>
      </c>
      <c r="E204" s="13" t="s">
        <v>292</v>
      </c>
      <c r="F204" s="68" t="s">
        <v>320</v>
      </c>
      <c r="G204" s="29" t="s">
        <v>335</v>
      </c>
    </row>
    <row r="205" spans="1:7" ht="125.1" customHeight="1">
      <c r="A205" s="74" t="s">
        <v>321</v>
      </c>
      <c r="B205" s="74"/>
      <c r="C205" s="9" t="s">
        <v>33</v>
      </c>
      <c r="D205" s="9" t="s">
        <v>292</v>
      </c>
      <c r="E205" s="9" t="s">
        <v>292</v>
      </c>
      <c r="F205" s="11"/>
      <c r="G205" s="26" t="s">
        <v>336</v>
      </c>
    </row>
    <row r="206" spans="1:7" ht="123.75" customHeight="1">
      <c r="A206" s="71" t="s">
        <v>322</v>
      </c>
      <c r="B206" s="71"/>
      <c r="C206" s="55" t="s">
        <v>33</v>
      </c>
      <c r="D206" s="55" t="s">
        <v>292</v>
      </c>
      <c r="E206" s="55" t="s">
        <v>292</v>
      </c>
      <c r="F206" s="46"/>
      <c r="G206" s="59"/>
    </row>
    <row r="207" spans="1:7" ht="135" customHeight="1">
      <c r="A207" s="71" t="s">
        <v>360</v>
      </c>
      <c r="B207" s="71"/>
      <c r="C207" s="55" t="s">
        <v>33</v>
      </c>
      <c r="D207" s="55" t="s">
        <v>292</v>
      </c>
      <c r="E207" s="55" t="s">
        <v>292</v>
      </c>
      <c r="F207" s="46"/>
      <c r="G207" s="59"/>
    </row>
    <row r="208" spans="1:7" ht="95.1" customHeight="1">
      <c r="A208" s="71" t="s">
        <v>323</v>
      </c>
      <c r="B208" s="71"/>
      <c r="C208" s="55" t="s">
        <v>33</v>
      </c>
      <c r="D208" s="55" t="s">
        <v>292</v>
      </c>
      <c r="E208" s="55" t="s">
        <v>292</v>
      </c>
      <c r="F208" s="46"/>
      <c r="G208" s="59"/>
    </row>
    <row r="209" spans="1:7" ht="69.95" customHeight="1">
      <c r="A209" s="71" t="s">
        <v>324</v>
      </c>
      <c r="B209" s="71"/>
      <c r="C209" s="55" t="s">
        <v>33</v>
      </c>
      <c r="D209" s="55" t="s">
        <v>292</v>
      </c>
      <c r="E209" s="55" t="s">
        <v>292</v>
      </c>
      <c r="F209" s="46"/>
      <c r="G209" s="59"/>
    </row>
    <row r="210" spans="1:7" ht="380.1" customHeight="1">
      <c r="A210" s="71" t="s">
        <v>325</v>
      </c>
      <c r="B210" s="71"/>
      <c r="C210" s="55" t="s">
        <v>33</v>
      </c>
      <c r="D210" s="55" t="s">
        <v>292</v>
      </c>
      <c r="E210" s="55" t="s">
        <v>292</v>
      </c>
      <c r="F210" s="46"/>
      <c r="G210" s="59" t="s">
        <v>337</v>
      </c>
    </row>
    <row r="211" spans="1:7" ht="270" customHeight="1">
      <c r="A211" s="71" t="s">
        <v>326</v>
      </c>
      <c r="B211" s="71"/>
      <c r="C211" s="55" t="s">
        <v>33</v>
      </c>
      <c r="D211" s="55" t="s">
        <v>292</v>
      </c>
      <c r="E211" s="55" t="s">
        <v>292</v>
      </c>
      <c r="F211" s="46"/>
      <c r="G211" s="59" t="s">
        <v>337</v>
      </c>
    </row>
    <row r="212" spans="1:7" ht="219.95" customHeight="1">
      <c r="A212" s="71" t="s">
        <v>327</v>
      </c>
      <c r="B212" s="71"/>
      <c r="C212" s="55" t="s">
        <v>33</v>
      </c>
      <c r="D212" s="55" t="s">
        <v>292</v>
      </c>
      <c r="E212" s="55" t="s">
        <v>292</v>
      </c>
      <c r="F212" s="46"/>
      <c r="G212" s="59" t="s">
        <v>338</v>
      </c>
    </row>
    <row r="213" spans="1:7" ht="195" customHeight="1">
      <c r="A213" s="71" t="s">
        <v>361</v>
      </c>
      <c r="B213" s="71"/>
      <c r="C213" s="55" t="s">
        <v>33</v>
      </c>
      <c r="D213" s="55" t="s">
        <v>292</v>
      </c>
      <c r="E213" s="55" t="s">
        <v>292</v>
      </c>
      <c r="F213" s="46"/>
      <c r="G213" s="59" t="s">
        <v>339</v>
      </c>
    </row>
    <row r="214" spans="1:7" ht="95.1" customHeight="1">
      <c r="A214" s="72" t="s">
        <v>328</v>
      </c>
      <c r="B214" s="72"/>
      <c r="C214" s="55" t="s">
        <v>33</v>
      </c>
      <c r="D214" s="55" t="s">
        <v>292</v>
      </c>
      <c r="E214" s="55" t="s">
        <v>292</v>
      </c>
      <c r="F214" s="67" t="s">
        <v>298</v>
      </c>
      <c r="G214" s="28" t="s">
        <v>340</v>
      </c>
    </row>
    <row r="215" spans="1:7" ht="69.95" customHeight="1">
      <c r="A215" s="70" t="s">
        <v>362</v>
      </c>
      <c r="B215" s="70"/>
      <c r="C215" s="13" t="s">
        <v>33</v>
      </c>
      <c r="D215" s="13" t="s">
        <v>13</v>
      </c>
      <c r="E215" s="13" t="s">
        <v>13</v>
      </c>
      <c r="F215" s="10"/>
      <c r="G215" s="29" t="s">
        <v>153</v>
      </c>
    </row>
    <row r="216" spans="1:7" ht="69.95" customHeight="1">
      <c r="A216" s="70" t="s">
        <v>363</v>
      </c>
      <c r="B216" s="70"/>
      <c r="C216" s="13" t="s">
        <v>33</v>
      </c>
      <c r="D216" s="13" t="s">
        <v>13</v>
      </c>
      <c r="E216" s="13" t="s">
        <v>13</v>
      </c>
      <c r="F216" s="10"/>
      <c r="G216" s="29" t="s">
        <v>154</v>
      </c>
    </row>
    <row r="217" spans="1:7" ht="294.95" customHeight="1">
      <c r="A217" s="70" t="s">
        <v>364</v>
      </c>
      <c r="B217" s="70"/>
      <c r="C217" s="13" t="s">
        <v>33</v>
      </c>
      <c r="D217" s="13" t="s">
        <v>13</v>
      </c>
      <c r="E217" s="13" t="s">
        <v>13</v>
      </c>
      <c r="F217" s="10"/>
      <c r="G217" s="29" t="s">
        <v>155</v>
      </c>
    </row>
    <row r="218" spans="1:7" ht="80.099999999999994" customHeight="1">
      <c r="A218" s="70" t="s">
        <v>341</v>
      </c>
      <c r="B218" s="70"/>
      <c r="C218" s="13" t="s">
        <v>33</v>
      </c>
      <c r="D218" s="13" t="s">
        <v>13</v>
      </c>
      <c r="E218" s="13" t="s">
        <v>13</v>
      </c>
      <c r="F218" s="10"/>
      <c r="G218" s="29" t="s">
        <v>37</v>
      </c>
    </row>
    <row r="219" spans="1:7" ht="25.5" customHeight="1">
      <c r="A219" s="117" t="s">
        <v>367</v>
      </c>
      <c r="B219" s="118"/>
      <c r="C219" s="118"/>
      <c r="D219" s="118"/>
      <c r="E219" s="119"/>
      <c r="F219" s="52"/>
      <c r="G219" s="69"/>
    </row>
    <row r="220" spans="1:7" ht="114.95" customHeight="1">
      <c r="A220" s="73" t="s">
        <v>368</v>
      </c>
      <c r="B220" s="73"/>
      <c r="C220" s="13" t="s">
        <v>33</v>
      </c>
      <c r="D220" s="13" t="s">
        <v>369</v>
      </c>
      <c r="E220" s="13" t="s">
        <v>369</v>
      </c>
      <c r="F220" s="33"/>
      <c r="G220" s="51" t="s">
        <v>370</v>
      </c>
    </row>
    <row r="221" spans="1:7" ht="84.95" customHeight="1">
      <c r="A221" s="73" t="s">
        <v>371</v>
      </c>
      <c r="B221" s="73"/>
      <c r="C221" s="13" t="s">
        <v>33</v>
      </c>
      <c r="D221" s="13" t="s">
        <v>369</v>
      </c>
      <c r="E221" s="13" t="s">
        <v>369</v>
      </c>
      <c r="F221" s="10"/>
      <c r="G221" s="51" t="s">
        <v>372</v>
      </c>
    </row>
    <row r="222" spans="1:7" ht="111" customHeight="1">
      <c r="A222" s="73" t="s">
        <v>373</v>
      </c>
      <c r="B222" s="73"/>
      <c r="C222" s="13" t="s">
        <v>33</v>
      </c>
      <c r="D222" s="13" t="s">
        <v>369</v>
      </c>
      <c r="E222" s="13" t="s">
        <v>369</v>
      </c>
      <c r="F222" s="10"/>
      <c r="G222" s="51" t="s">
        <v>374</v>
      </c>
    </row>
    <row r="223" spans="1:7" ht="54.95" customHeight="1">
      <c r="A223" s="73" t="s">
        <v>375</v>
      </c>
      <c r="B223" s="73"/>
      <c r="C223" s="13" t="s">
        <v>33</v>
      </c>
      <c r="D223" s="13" t="s">
        <v>369</v>
      </c>
      <c r="E223" s="13" t="s">
        <v>369</v>
      </c>
      <c r="F223" s="10"/>
      <c r="G223" s="51" t="s">
        <v>376</v>
      </c>
    </row>
    <row r="224" spans="1:7" ht="54.95" customHeight="1">
      <c r="A224" s="73" t="s">
        <v>377</v>
      </c>
      <c r="B224" s="73"/>
      <c r="C224" s="13" t="s">
        <v>33</v>
      </c>
      <c r="D224" s="13" t="s">
        <v>369</v>
      </c>
      <c r="E224" s="13" t="s">
        <v>369</v>
      </c>
      <c r="F224" s="10"/>
      <c r="G224" s="51" t="s">
        <v>378</v>
      </c>
    </row>
    <row r="225" spans="1:7" ht="84.95" customHeight="1">
      <c r="A225" s="73" t="s">
        <v>379</v>
      </c>
      <c r="B225" s="73"/>
      <c r="C225" s="13" t="s">
        <v>33</v>
      </c>
      <c r="D225" s="13" t="s">
        <v>369</v>
      </c>
      <c r="E225" s="13" t="s">
        <v>369</v>
      </c>
      <c r="F225" s="10"/>
      <c r="G225" s="51" t="s">
        <v>380</v>
      </c>
    </row>
    <row r="226" spans="1:7" ht="84.95" customHeight="1">
      <c r="A226" s="73" t="s">
        <v>381</v>
      </c>
      <c r="B226" s="73"/>
      <c r="C226" s="13" t="s">
        <v>33</v>
      </c>
      <c r="D226" s="13" t="s">
        <v>369</v>
      </c>
      <c r="E226" s="13" t="s">
        <v>369</v>
      </c>
      <c r="F226" s="10"/>
      <c r="G226" s="51" t="s">
        <v>382</v>
      </c>
    </row>
    <row r="227" spans="1:7" ht="95.1" customHeight="1">
      <c r="A227" s="73" t="s">
        <v>383</v>
      </c>
      <c r="B227" s="73"/>
      <c r="C227" s="13" t="s">
        <v>33</v>
      </c>
      <c r="D227" s="13" t="s">
        <v>369</v>
      </c>
      <c r="E227" s="13" t="s">
        <v>369</v>
      </c>
      <c r="F227" s="10"/>
      <c r="G227" s="51" t="s">
        <v>384</v>
      </c>
    </row>
    <row r="228" spans="1:7" ht="80.099999999999994" customHeight="1">
      <c r="A228" s="73" t="s">
        <v>385</v>
      </c>
      <c r="B228" s="73"/>
      <c r="C228" s="13" t="s">
        <v>33</v>
      </c>
      <c r="D228" s="13" t="s">
        <v>369</v>
      </c>
      <c r="E228" s="13" t="s">
        <v>369</v>
      </c>
      <c r="F228" s="10"/>
      <c r="G228" s="51" t="s">
        <v>386</v>
      </c>
    </row>
    <row r="229" spans="1:7" ht="11.25" customHeight="1">
      <c r="A229" s="3"/>
      <c r="B229" s="3"/>
      <c r="C229" s="3"/>
      <c r="D229" s="3"/>
      <c r="E229" s="4"/>
      <c r="F229" s="3"/>
      <c r="G229" s="3"/>
    </row>
    <row r="230" spans="1:7">
      <c r="A230" s="2"/>
    </row>
  </sheetData>
  <mergeCells count="230">
    <mergeCell ref="A220:B220"/>
    <mergeCell ref="A221:B221"/>
    <mergeCell ref="A222:B222"/>
    <mergeCell ref="A223:B223"/>
    <mergeCell ref="A224:B224"/>
    <mergeCell ref="A225:B225"/>
    <mergeCell ref="A226:B226"/>
    <mergeCell ref="A227:B227"/>
    <mergeCell ref="A228:B228"/>
    <mergeCell ref="A1:G1"/>
    <mergeCell ref="B3:G3"/>
    <mergeCell ref="B4:G4"/>
    <mergeCell ref="B5:G5"/>
    <mergeCell ref="A7:G7"/>
    <mergeCell ref="A8:G8"/>
    <mergeCell ref="A130:B130"/>
    <mergeCell ref="A141:B141"/>
    <mergeCell ref="A219:E219"/>
    <mergeCell ref="A15:G15"/>
    <mergeCell ref="A16:G16"/>
    <mergeCell ref="A17:G17"/>
    <mergeCell ref="A18:G18"/>
    <mergeCell ref="A20:G20"/>
    <mergeCell ref="A21:G21"/>
    <mergeCell ref="A9:G9"/>
    <mergeCell ref="A10:E10"/>
    <mergeCell ref="A11:E11"/>
    <mergeCell ref="A12:G12"/>
    <mergeCell ref="A13:G13"/>
    <mergeCell ref="A14:G14"/>
    <mergeCell ref="A26:E26"/>
    <mergeCell ref="A27:B27"/>
    <mergeCell ref="A28:B28"/>
    <mergeCell ref="A29:B29"/>
    <mergeCell ref="A30:B30"/>
    <mergeCell ref="A31:E31"/>
    <mergeCell ref="A22:G22"/>
    <mergeCell ref="A23:E23"/>
    <mergeCell ref="A24:B25"/>
    <mergeCell ref="C24:C25"/>
    <mergeCell ref="D24:D25"/>
    <mergeCell ref="E24:E25"/>
    <mergeCell ref="F24:F25"/>
    <mergeCell ref="G24:G25"/>
    <mergeCell ref="A38:B38"/>
    <mergeCell ref="A39:B39"/>
    <mergeCell ref="A40:B40"/>
    <mergeCell ref="A41:B41"/>
    <mergeCell ref="A42:B42"/>
    <mergeCell ref="A43:B43"/>
    <mergeCell ref="A32:B32"/>
    <mergeCell ref="A33:B33"/>
    <mergeCell ref="A34:E34"/>
    <mergeCell ref="A35:B35"/>
    <mergeCell ref="A36:B36"/>
    <mergeCell ref="A37:B37"/>
    <mergeCell ref="A50:B50"/>
    <mergeCell ref="A51:B51"/>
    <mergeCell ref="A52:B52"/>
    <mergeCell ref="A53:B53"/>
    <mergeCell ref="A54:B54"/>
    <mergeCell ref="A55:B55"/>
    <mergeCell ref="A44:B44"/>
    <mergeCell ref="A45:B45"/>
    <mergeCell ref="A46:B46"/>
    <mergeCell ref="A47:E47"/>
    <mergeCell ref="A48:B48"/>
    <mergeCell ref="A49:B49"/>
    <mergeCell ref="A62:B62"/>
    <mergeCell ref="A63:B63"/>
    <mergeCell ref="A64:B64"/>
    <mergeCell ref="A65:B65"/>
    <mergeCell ref="A66:B66"/>
    <mergeCell ref="A67:B67"/>
    <mergeCell ref="A56:B56"/>
    <mergeCell ref="A57:B57"/>
    <mergeCell ref="A58:B58"/>
    <mergeCell ref="A59:E59"/>
    <mergeCell ref="A60:B60"/>
    <mergeCell ref="A61:B61"/>
    <mergeCell ref="A74:B74"/>
    <mergeCell ref="A75:B75"/>
    <mergeCell ref="A76:B76"/>
    <mergeCell ref="A77:B77"/>
    <mergeCell ref="A78:B78"/>
    <mergeCell ref="A79:B79"/>
    <mergeCell ref="A68:B68"/>
    <mergeCell ref="A69:B69"/>
    <mergeCell ref="A70:B70"/>
    <mergeCell ref="A71:B71"/>
    <mergeCell ref="A72:B72"/>
    <mergeCell ref="A73:B73"/>
    <mergeCell ref="A86:B86"/>
    <mergeCell ref="A87:B87"/>
    <mergeCell ref="A88:B88"/>
    <mergeCell ref="A89:B89"/>
    <mergeCell ref="A90:B90"/>
    <mergeCell ref="A91:B91"/>
    <mergeCell ref="A80:B80"/>
    <mergeCell ref="A81:B81"/>
    <mergeCell ref="A82:B82"/>
    <mergeCell ref="A83:B83"/>
    <mergeCell ref="A84:B84"/>
    <mergeCell ref="A85:B85"/>
    <mergeCell ref="A98:B98"/>
    <mergeCell ref="A99:B99"/>
    <mergeCell ref="A100:B100"/>
    <mergeCell ref="A101:B101"/>
    <mergeCell ref="A102:B102"/>
    <mergeCell ref="A92:B92"/>
    <mergeCell ref="A93:B93"/>
    <mergeCell ref="A94:B94"/>
    <mergeCell ref="A95:B95"/>
    <mergeCell ref="A96:B96"/>
    <mergeCell ref="A97:B97"/>
    <mergeCell ref="A109:B109"/>
    <mergeCell ref="A110:B110"/>
    <mergeCell ref="A111:B111"/>
    <mergeCell ref="A112:B112"/>
    <mergeCell ref="A113:B113"/>
    <mergeCell ref="A114:B114"/>
    <mergeCell ref="A103:B103"/>
    <mergeCell ref="A104:B104"/>
    <mergeCell ref="A105:B105"/>
    <mergeCell ref="A106:B106"/>
    <mergeCell ref="A107:B107"/>
    <mergeCell ref="A108:B108"/>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32:B132"/>
    <mergeCell ref="A133:B133"/>
    <mergeCell ref="A134:B134"/>
    <mergeCell ref="A135:B135"/>
    <mergeCell ref="A136:B136"/>
    <mergeCell ref="A137:B137"/>
    <mergeCell ref="A127:B127"/>
    <mergeCell ref="G127:G129"/>
    <mergeCell ref="A128:B128"/>
    <mergeCell ref="A129:B129"/>
    <mergeCell ref="A131:B131"/>
    <mergeCell ref="A144:B144"/>
    <mergeCell ref="A145:B145"/>
    <mergeCell ref="A146:B146"/>
    <mergeCell ref="A147:B147"/>
    <mergeCell ref="A148:B148"/>
    <mergeCell ref="A149:B149"/>
    <mergeCell ref="A138:B138"/>
    <mergeCell ref="A139:B139"/>
    <mergeCell ref="A140:B140"/>
    <mergeCell ref="A142:B142"/>
    <mergeCell ref="A143:B143"/>
    <mergeCell ref="A156:B156"/>
    <mergeCell ref="A157:B157"/>
    <mergeCell ref="A158:B158"/>
    <mergeCell ref="A159:B159"/>
    <mergeCell ref="A160:B160"/>
    <mergeCell ref="A161:B161"/>
    <mergeCell ref="A150:B150"/>
    <mergeCell ref="A151:B151"/>
    <mergeCell ref="A152:B152"/>
    <mergeCell ref="A153:B153"/>
    <mergeCell ref="A154:B154"/>
    <mergeCell ref="A155:B155"/>
    <mergeCell ref="A168:B168"/>
    <mergeCell ref="A169:B169"/>
    <mergeCell ref="A170:B170"/>
    <mergeCell ref="A171:B171"/>
    <mergeCell ref="A172:B172"/>
    <mergeCell ref="A173:B173"/>
    <mergeCell ref="A162:B162"/>
    <mergeCell ref="A163:B163"/>
    <mergeCell ref="A164:B164"/>
    <mergeCell ref="A165:B165"/>
    <mergeCell ref="A166:B166"/>
    <mergeCell ref="A167:B167"/>
    <mergeCell ref="A180:B180"/>
    <mergeCell ref="A181:B181"/>
    <mergeCell ref="A182:B182"/>
    <mergeCell ref="A183:B183"/>
    <mergeCell ref="A184:B184"/>
    <mergeCell ref="A185:B185"/>
    <mergeCell ref="A174:B174"/>
    <mergeCell ref="A175:B175"/>
    <mergeCell ref="A176:B176"/>
    <mergeCell ref="A177:B177"/>
    <mergeCell ref="A178:B178"/>
    <mergeCell ref="A179:B179"/>
    <mergeCell ref="A192:B192"/>
    <mergeCell ref="A193:B193"/>
    <mergeCell ref="A194:B194"/>
    <mergeCell ref="A195:B195"/>
    <mergeCell ref="A196:B196"/>
    <mergeCell ref="A197:B197"/>
    <mergeCell ref="A186:B186"/>
    <mergeCell ref="A187:B187"/>
    <mergeCell ref="A188:B188"/>
    <mergeCell ref="A189:B189"/>
    <mergeCell ref="A190:B190"/>
    <mergeCell ref="A191:B191"/>
    <mergeCell ref="A204:B204"/>
    <mergeCell ref="A205:B205"/>
    <mergeCell ref="A206:B206"/>
    <mergeCell ref="A207:B207"/>
    <mergeCell ref="A208:B208"/>
    <mergeCell ref="A209:B209"/>
    <mergeCell ref="A198:B198"/>
    <mergeCell ref="A199:B199"/>
    <mergeCell ref="A200:B200"/>
    <mergeCell ref="A201:B201"/>
    <mergeCell ref="A202:B202"/>
    <mergeCell ref="A203:B203"/>
    <mergeCell ref="A216:B216"/>
    <mergeCell ref="A217:B217"/>
    <mergeCell ref="A218:B218"/>
    <mergeCell ref="A210:B210"/>
    <mergeCell ref="A211:B211"/>
    <mergeCell ref="A212:B212"/>
    <mergeCell ref="A213:B213"/>
    <mergeCell ref="A214:B214"/>
    <mergeCell ref="A215:B215"/>
  </mergeCells>
  <phoneticPr fontId="37"/>
  <dataValidations count="1">
    <dataValidation type="list" allowBlank="1" showInputMessage="1" showErrorMessage="1" sqref="C27:E30 C32:E33 C35:E46 C48:E58 WLO62:WLQ70 C60:E79 WVK62:WVM70 IY62:JA70 SU62:SW70 ACQ62:ACS70 AMM62:AMO70 AWI62:AWK70 BGE62:BGG70 BQA62:BQC70 BZW62:BZY70 CJS62:CJU70 CTO62:CTQ70 DDK62:DDM70 DNG62:DNI70 DXC62:DXE70 EGY62:EHA70 EQU62:EQW70 FAQ62:FAS70 FKM62:FKO70 FUI62:FUK70 GEE62:GEG70 GOA62:GOC70 GXW62:GXY70 HHS62:HHU70 HRO62:HRQ70 IBK62:IBM70 ILG62:ILI70 IVC62:IVE70 JEY62:JFA70 JOU62:JOW70 JYQ62:JYS70 KIM62:KIO70 KSI62:KSK70 LCE62:LCG70 LMA62:LMC70 LVW62:LVY70 MFS62:MFU70 MPO62:MPQ70 MZK62:MZM70 NJG62:NJI70 NTC62:NTE70 OCY62:ODA70 OMU62:OMW70 OWQ62:OWS70 PGM62:PGO70 PQI62:PQK70 QAE62:QAG70 QKA62:QKC70 QTW62:QTY70 RDS62:RDU70 RNO62:RNQ70 RXK62:RXM70 SHG62:SHI70 SRC62:SRE70 TAY62:TBA70 TKU62:TKW70 TUQ62:TUS70 UEM62:UEO70 UOI62:UOK70 UYE62:UYG70 VIA62:VIC70 VRW62:VRY70 WBS62:WBU70 SU143:SW157 ACQ143:ACS157 AMM143:AMO157 AWI143:AWK157 BGE143:BGG157 BQA143:BQC157 BZW143:BZY157 CJS143:CJU157 CTO143:CTQ157 DDK143:DDM157 DNG143:DNI157 DXC143:DXE157 EGY143:EHA157 EQU143:EQW157 FAQ143:FAS157 FKM143:FKO157 FUI143:FUK157 GEE143:GEG157 GOA143:GOC157 GXW143:GXY157 HHS143:HHU157 HRO143:HRQ157 IBK143:IBM157 ILG143:ILI157 IVC143:IVE157 JEY143:JFA157 JOU143:JOW157 JYQ143:JYS157 KIM143:KIO157 KSI143:KSK157 LCE143:LCG157 LMA143:LMC157 LVW143:LVY157 MFS143:MFU157 MPO143:MPQ157 MZK143:MZM157 NJG143:NJI157 NTC143:NTE157 OCY143:ODA157 OMU143:OMW157 OWQ143:OWS157 PGM143:PGO157 PQI143:PQK157 QAE143:QAG157 QKA143:QKC157 QTW143:QTY157 RDS143:RDU157 RNO143:RNQ157 RXK143:RXM157 SHG143:SHI157 SRC143:SRE157 TAY143:TBA157 TKU143:TKW157 TUQ143:TUS157 UEM143:UEO157 UOI143:UOK157 UYE143:UYG157 VIA143:VIC157 VRW143:VRY157 WBS143:WBU157 WLO143:WLQ157 WVK143:WVM157 IY143:JA157 WBS175:WBU181 WLO175:WLQ181 WVK175:WVM181 IY175:JA181 SU175:SW181 ACQ175:ACS181 AMM175:AMO181 AWI175:AWK181 BGE175:BGG181 BQA175:BQC181 BZW175:BZY181 CJS175:CJU181 CTO175:CTQ181 DDK175:DDM181 DNG175:DNI181 DXC175:DXE181 EGY175:EHA181 EQU175:EQW181 FAQ175:FAS181 FKM175:FKO181 FUI175:FUK181 GEE175:GEG181 GOA175:GOC181 GXW175:GXY181 HHS175:HHU181 HRO175:HRQ181 IBK175:IBM181 ILG175:ILI181 IVC175:IVE181 JEY175:JFA181 JOU175:JOW181 JYQ175:JYS181 KIM175:KIO181 KSI175:KSK181 LCE175:LCG181 LMA175:LMC181 LVW175:LVY181 MFS175:MFU181 MPO175:MPQ181 MZK175:MZM181 NJG175:NJI181 NTC175:NTE181 OCY175:ODA181 OMU175:OMW181 OWQ175:OWS181 PGM175:PGO181 PQI175:PQK181 QAE175:QAG181 QKA175:QKC181 QTW175:QTY181 RDS175:RDU181 RNO175:RNQ181 RXK175:RXM181 SHG175:SHI181 SRC175:SRE181 TAY175:TBA181 TKU175:TKW181 TUQ175:TUS181 UEM175:UEO181 UOI175:UOK181 UYE175:UYG181 VIA175:VIC181 VRW175:VRY181 C81:E126 WLO200:WLQ214 WVK200:WVM214 IY200:JA214 SU200:SW214 ACQ200:ACS214 AMM200:AMO214 AWI200:AWK214 BGE200:BGG214 BQA200:BQC214 BZW200:BZY214 CJS200:CJU214 CTO200:CTQ214 DDK200:DDM214 DNG200:DNI214 DXC200:DXE214 EGY200:EHA214 EQU200:EQW214 FAQ200:FAS214 FKM200:FKO214 FUI200:FUK214 GEE200:GEG214 GOA200:GOC214 GXW200:GXY214 HHS200:HHU214 HRO200:HRQ214 IBK200:IBM214 ILG200:ILI214 IVC200:IVE214 JEY200:JFA214 JOU200:JOW214 JYQ200:JYS214 KIM200:KIO214 KSI200:KSK214 LCE200:LCG214 LMA200:LMC214 LVW200:LVY214 MFS200:MFU214 MPO200:MPQ214 MZK200:MZM214 NJG200:NJI214 NTC200:NTE214 OCY200:ODA214 OMU200:OMW214 OWQ200:OWS214 PGM200:PGO214 PQI200:PQK214 QAE200:QAG214 QKA200:QKC214 QTW200:QTY214 RDS200:RDU214 RNO200:RNQ214 RXK200:RXM214 SHG200:SHI214 SRC200:SRE214 TAY200:TBA214 TKU200:TKW214 TUQ200:TUS214 UEM200:UEO214 UOI200:UOK214 UYE200:UYG214 VIA200:VIC214 VRW200:VRY214 WBS200:WBU214 C138:E218 WVK220:WVM228 C220:E228 IY220:JA228 SU220:SW228 ACQ220:ACS228 AMM220:AMO228 AWI220:AWK228 BGE220:BGG228 BQA220:BQC228 BZW220:BZY228 CJS220:CJU228 CTO220:CTQ228 DDK220:DDM228 DNG220:DNI228 DXC220:DXE228 EGY220:EHA228 EQU220:EQW228 FAQ220:FAS228 FKM220:FKO228 FUI220:FUK228 GEE220:GEG228 GOA220:GOC228 GXW220:GXY228 HHS220:HHU228 HRO220:HRQ228 IBK220:IBM228 ILG220:ILI228 IVC220:IVE228 JEY220:JFA228 JOU220:JOW228 JYQ220:JYS228 KIM220:KIO228 KSI220:KSK228 LCE220:LCG228 LMA220:LMC228 LVW220:LVY228 MFS220:MFU228 MPO220:MPQ228 MZK220:MZM228 NJG220:NJI228 NTC220:NTE228 OCY220:ODA228 OMU220:OMW228 OWQ220:OWS228 PGM220:PGO228 PQI220:PQK228 QAE220:QAG228 QKA220:QKC228 QTW220:QTY228 RDS220:RDU228 RNO220:RNQ228 RXK220:RXM228 SHG220:SHI228 SRC220:SRE228 TAY220:TBA228 TKU220:TKW228 TUQ220:TUS228 UEM220:UEO228 UOI220:UOK228 UYE220:UYG228 VIA220:VIC228 VRW220:VRY228 WBS220:WBU228 WLO220:WLQ228">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Template>DOC8READ.DOT</Template>
  <TotalTime>6</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福祉用具</vt:lpstr>
      <vt:lpstr>福祉用具!Print_Area</vt:lpstr>
      <vt:lpstr>福祉用具!Print_Titles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圭</dc:creator>
  <cp:lastModifiedBy>大津市役所</cp:lastModifiedBy>
  <cp:revision>3</cp:revision>
  <cp:lastPrinted>2021-10-04T04:32:29Z</cp:lastPrinted>
  <dcterms:created xsi:type="dcterms:W3CDTF">2018-07-24T06:06:00Z</dcterms:created>
  <dcterms:modified xsi:type="dcterms:W3CDTF">2021-10-04T06:12:35Z</dcterms:modified>
</cp:coreProperties>
</file>