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0" documentId="13_ncr:1_{C26AE199-D3DC-4628-8512-23F67EBC1192}" xr6:coauthVersionLast="47" xr6:coauthVersionMax="47" xr10:uidLastSave="{00000000-0000-0000-0000-000000000000}"/>
  <bookViews>
    <workbookView xWindow="-120" yWindow="-120" windowWidth="29040" windowHeight="15720" xr2:uid="{00000000-000D-0000-FFFF-FFFF00000000}"/>
  </bookViews>
  <sheets>
    <sheet name="訪問入浴介護" sheetId="2" r:id="rId1"/>
  </sheets>
  <definedNames>
    <definedName name="_xlnm.Print_Area" localSheetId="0">訪問入浴介護!$A$1:$F$205</definedName>
    <definedName name="_xlnm.Print_Titles" localSheetId="0">訪問入浴介護!$24:$25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<sst xmlns="http://schemas.openxmlformats.org/spreadsheetml/2006/main" count="651" uniqueCount="217">
  <si>
    <t>①　事業の目的及び運営の方針</t>
  </si>
  <si>
    <t>②　従業者の職種、員数及び職務の内容</t>
  </si>
  <si>
    <t>③　利用定員</t>
  </si>
  <si>
    <t>⑤　通常の送迎の実施地域</t>
  </si>
  <si>
    <t>⑦　緊急時等における対応方法</t>
  </si>
  <si>
    <t>⑧　非常災害対策</t>
  </si>
  <si>
    <t>⑨　その他運営に関する重要事項</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</si>
  <si>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</si>
  <si>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</si>
  <si>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</si>
  <si>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</si>
  <si>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</si>
  <si>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</si>
  <si>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</si>
  <si>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</si>
  <si>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</si>
  <si>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</si>
  <si>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</si>
  <si>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</si>
  <si>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</si>
  <si>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</si>
  <si>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●実地指導や指定の更新等の際に提出していただくことがあります。</t>
    <phoneticPr fontId="2"/>
  </si>
  <si>
    <t>●「確認資料等」の欄には、「基準の概要」の遵守状況が確認できる資料及び必要な事項を記入してください。</t>
    <rPh sb="14" eb="16">
      <t>キジュン</t>
    </rPh>
    <rPh sb="17" eb="19">
      <t>ガイヨウ</t>
    </rPh>
    <rPh sb="21" eb="23">
      <t>ジュンシュ</t>
    </rPh>
    <rPh sb="23" eb="25">
      <t>ジョウキョウ</t>
    </rPh>
    <rPh sb="26" eb="28">
      <t>カクニン</t>
    </rPh>
    <rPh sb="31" eb="33">
      <t>シリョウ</t>
    </rPh>
    <rPh sb="33" eb="34">
      <t>オヨ</t>
    </rPh>
    <rPh sb="35" eb="37">
      <t>ヒツヨウ</t>
    </rPh>
    <rPh sb="38" eb="40">
      <t>ジコウ</t>
    </rPh>
    <rPh sb="41" eb="43">
      <t>キニュウ</t>
    </rPh>
    <phoneticPr fontId="2"/>
  </si>
  <si>
    <t>基準の概要</t>
    <rPh sb="0" eb="2">
      <t>キジュン</t>
    </rPh>
    <rPh sb="3" eb="5">
      <t>ガイヨウ</t>
    </rPh>
    <phoneticPr fontId="2"/>
  </si>
  <si>
    <t>　
　□専従
　□兼務
兼務の場合
職務内容：
勤務場所：</t>
    <rPh sb="4" eb="6">
      <t>センジュウ</t>
    </rPh>
    <rPh sb="10" eb="12">
      <t>ケンム</t>
    </rPh>
    <rPh sb="14" eb="16">
      <t>ケンム</t>
    </rPh>
    <rPh sb="17" eb="19">
      <t>バアイ</t>
    </rPh>
    <rPh sb="20" eb="22">
      <t>ショクム</t>
    </rPh>
    <rPh sb="22" eb="24">
      <t>ナイヨウ</t>
    </rPh>
    <rPh sb="27" eb="29">
      <t>キンム</t>
    </rPh>
    <rPh sb="29" eb="31">
      <t>バショ</t>
    </rPh>
    <phoneticPr fontId="2"/>
  </si>
  <si>
    <t>④　指定短期入所生活介護の内容及び利用料その他の費用
　　の額</t>
  </si>
  <si>
    <t>□</t>
  </si>
  <si>
    <t>※法施行規則第６４条 ＝ 居宅介護サービス費の代理受領の要件
⇒ 被保険者が居宅介護支援を受けることにつき、あらかじめ市町村に届出ている場合であって、当該サービス計画の対象となっている時</t>
    <rPh sb="34" eb="35">
      <t>ヒ</t>
    </rPh>
    <phoneticPr fontId="2"/>
  </si>
  <si>
    <t>③　営業日及び営業時間</t>
    <rPh sb="2" eb="5">
      <t>エイギョウビ</t>
    </rPh>
    <rPh sb="5" eb="6">
      <t>オヨ</t>
    </rPh>
    <rPh sb="7" eb="9">
      <t>エイギョウ</t>
    </rPh>
    <rPh sb="9" eb="11">
      <t>ジカン</t>
    </rPh>
    <phoneticPr fontId="2"/>
  </si>
  <si>
    <t>⑤　通常の事業の実施地域</t>
    <rPh sb="5" eb="7">
      <t>ジギョウ</t>
    </rPh>
    <phoneticPr fontId="2"/>
  </si>
  <si>
    <t>◆予防指定基準：指定介護予防サービス等の事業の人員、設備及び運営並びに指定介護予防サービス等に係る介護予防のための効果的な支援の方法に関する基準</t>
    <rPh sb="1" eb="3">
      <t>ヨボウ</t>
    </rPh>
    <rPh sb="3" eb="5">
      <t>シテイ</t>
    </rPh>
    <rPh sb="5" eb="7">
      <t>キジュン</t>
    </rPh>
    <phoneticPr fontId="2"/>
  </si>
  <si>
    <t>【訪問入浴介護】
◇要介護状態となった場合においても、その利用者が可能な限りその居宅において、その有する能力に応じ自立した日常生活を営むことができるよう、居宅における入浴の援助を行うことによって、利用者の身体の清潔の保持、心身機能の維持等を図っているか。</t>
    <phoneticPr fontId="2"/>
  </si>
  <si>
    <t>【介護予防訪問入浴介護】
◆利用者が可能な限りその居宅において、自立した日常生活を営むことができるよう、居宅における入浴の支援を行うことによって、利用者の身体の清潔の保持、心身機能の維持回復を図り、もって利用者の生活機能の維持又は向上を目指しているか。</t>
    <phoneticPr fontId="2"/>
  </si>
  <si>
    <t>◇◆上記の従業者のうち１人以上は常勤であるか。</t>
    <phoneticPr fontId="2"/>
  </si>
  <si>
    <t>１．設備、備品、事務室等
◇◆事業所には、事業の運営を行うために必要な広さを有する専用の区画を設けるほか、指定訪問入浴介護の提供に必要な浴槽等の設備及び備品等を備えているか。</t>
    <phoneticPr fontId="2"/>
  </si>
  <si>
    <t>３．サービス提供困難時の対応
◇◆事業所の通常の事業の実施地域等を勘案し、利用申込者に対し自ら適切な指定訪問入浴を提供することが困難であると認めた場合は、当該利用申込者に係る居宅介護支援事業者への連絡、適当な他の指定訪問入浴事業者等の紹介その他の必要な措置を速やかに講じているか。</t>
    <phoneticPr fontId="2"/>
  </si>
  <si>
    <t xml:space="preserve">４．受給資格等の確認
◇◆サービスの提供を求められた場合は、その者の提示する被保険者証によって、被保険者資格、要介護認定の有無及び要介護認定の有効期間を確かめているか。 </t>
    <phoneticPr fontId="2"/>
  </si>
  <si>
    <t>５．要介護（要支援）認定の申請に係る援助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</si>
  <si>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６．心身の状況等の把握
◇◆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t>
    <phoneticPr fontId="2"/>
  </si>
  <si>
    <t>７．居宅介護支援事業者（介護予防支援事業者)等との連携
◇◆サービスを提供するに当たっては、居宅介護支援事業者その他保健医療サービス又は福祉サービスを提供する者との密接な連携に努めているか。</t>
    <phoneticPr fontId="2"/>
  </si>
  <si>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phoneticPr fontId="2"/>
  </si>
  <si>
    <t>８．法定代理受領サービスの提供を受けるための援助
◇◆指定訪問入浴介護の提供の開始に際し、利用申込者が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るか。</t>
    <rPh sb="28" eb="30">
      <t>シテイ</t>
    </rPh>
    <rPh sb="32" eb="34">
      <t>ニュウヨク</t>
    </rPh>
    <phoneticPr fontId="2"/>
  </si>
  <si>
    <t>９．居宅サービス計画に沿ったサービスの提供
◇◆居宅サービス計画が作成されている場合は、当該計画に沿ったサービスを提供しているか。</t>
    <phoneticPr fontId="2"/>
  </si>
  <si>
    <t>１１．身分を証する書類の携行
◇◆従業者に身分を証する書類を携行させ、初回訪問時及び利用者又はその家族から求められたときは、これを提示すべき旨を指導しているか。</t>
    <phoneticPr fontId="2"/>
  </si>
  <si>
    <t>１２．サービスの提供の記録
◇◆指定訪問入浴介護を提供した際には、提供日及び内容、当該指定訪問入浴介護について利用者に代わって支払を受ける居宅介護サービス費の額その他必要な事項を、利用者の居宅サービス計画を記載した書面又はこれに準ずる書面に記載しているか。</t>
    <phoneticPr fontId="2"/>
  </si>
  <si>
    <t>◇◆指定訪問入浴介護を提供した際には、提供した具体的なサービスの内容等を記録するとともに、利用者から申出があった場合には、文書の交付その他適切な方法により、利用者に対して提供しているか。</t>
    <phoneticPr fontId="2"/>
  </si>
  <si>
    <t>１３．利用料等の受領
◇◆法定代理受領サービスに該当するサービスを提供した際には、その利用者から利用料の一部として、当該指定訪問入浴介護に係る居宅介護サービス費用基準額から当該指定訪問入浴介護事業者に支払われる居宅介護サービス費の額を控除して得た額の支払を受けているか。</t>
    <phoneticPr fontId="2"/>
  </si>
  <si>
    <t>◇◆次に掲げる費用の額以外の支払を利用者から受けとっていないか。</t>
    <phoneticPr fontId="2"/>
  </si>
  <si>
    <t>１　利用者の選定により通常の事業の実施地域以外の地域の居宅においてサービスを提供する場合のそれに要する交通費</t>
    <phoneticPr fontId="2"/>
  </si>
  <si>
    <t>２　利用者の選定により提供される特別な浴槽水等に係る費用</t>
    <phoneticPr fontId="2"/>
  </si>
  <si>
    <t>◇◆上記費用の額に係るサービスの提供に当たっては、あらかじめ、利用者又はその家族に対し、当該サービスの内容および費用について説明を行い、利用者の同意を得ているか。</t>
    <phoneticPr fontId="2"/>
  </si>
  <si>
    <t>１４．保険給付の請求のための証明書の交付　
◇◆法定代理受領サービスに該当しない指定訪問入浴介護に係る利用料の支払を受けた場合は、提供した指定訪問入浴介護の内容、費用の額その他必要と認められる事項を記載したサービス提供証明書を利用者に対して交付しているか。</t>
    <phoneticPr fontId="2"/>
  </si>
  <si>
    <t>１５．基本取扱方針
１５－１．訪問入浴介護の基本的取扱方針
◇訪問入浴介護は、利用者の要介護状態の軽減又は悪化の防止に資するよう、利用者の状態に応じて、適切に行っているか。</t>
    <phoneticPr fontId="2"/>
  </si>
  <si>
    <t>◇自らその提供する指定訪問入浴介護の質の評価を行い、常にその改善を図っているか。</t>
    <phoneticPr fontId="2"/>
  </si>
  <si>
    <t>１５－２．介護予防訪問入浴介護の基本取扱方針
◆介護予防訪問入浴介護は、利用者の介護予防に資するよう、その目標を設定し、計画的に行っているか。</t>
    <phoneticPr fontId="2"/>
  </si>
  <si>
    <t>◆自らその提供するサービスの質の評価を行い、常にその改善を図っているか。</t>
    <phoneticPr fontId="2"/>
  </si>
  <si>
    <t>◆サービスの提供に当たり、利用者ができる限り要介護状態とならないで自立した日常生活を営むことができるよう支援することを目的とするものであることを常に意識してサービスの提供に当たっているか。</t>
    <phoneticPr fontId="2"/>
  </si>
  <si>
    <t>◆利用者がその有する能力を最大限活用することができるような方法によるサービスの提供に努めることとし、利用者が有する能力を阻害する等の不適切なサービスの提供を行わないよう配慮しているか。</t>
    <phoneticPr fontId="2"/>
  </si>
  <si>
    <t>１６．訪問入浴介護（介護予防訪問入浴介護）の具体的取扱方針
◇訪問入浴介護の提供に当たっては、常に利用者の心身の状況、希望およびその置かれている環境を踏まえ、必要なサービスを適切に提供しているか。</t>
    <phoneticPr fontId="2"/>
  </si>
  <si>
    <t xml:space="preserve">◆介護予防訪問入浴介護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るか。 </t>
    <phoneticPr fontId="2"/>
  </si>
  <si>
    <t>◇◆サービスの提供に当たっては、懇切丁寧に行うことを旨とし、利用者又はその家族に対し、サービスの提供方法等について、理解しやすいように説明を行っているか。</t>
    <phoneticPr fontId="2"/>
  </si>
  <si>
    <t>☆サービスの提供に当たっては、利用者の心身の状況により、訪問時に全身入浴が困難な場合は、利用者の希望により、「清しき」又は「部分浴（洗髪、陰部、足部等）」を実施するなど、適切なサービス提供に努めているか。</t>
    <phoneticPr fontId="2"/>
  </si>
  <si>
    <t>◇◆サービスの提供に当たっては、介護技術の進歩に対応し、適切な介護技術をもってサービスの提供を行っているか。</t>
    <phoneticPr fontId="2"/>
  </si>
  <si>
    <t>◇◆１回の訪問につき、看護職員１人および介護職員２人（介護予防にあっては１人）をもって行うものとし、これらの者のうち１人を当該サービスの提供の責任者としているか。ただし、利用者の身体の状況が安定していること等から、入浴により利用者の身体の状況等に支障を生ずるおそれがないと認められる場合においては、主治の医師の意見を確認した上で、看護職員に代えて介護職員を充てることができる。</t>
    <phoneticPr fontId="2"/>
  </si>
  <si>
    <t>☆「サービスの提供の責任者」は、入浴介護に関する知識や技術を有した者であって、衛生管理や入浴サービスの提供に当たって他の従業者に対し作業手順など適切な指導を行うとともに、利用者が安心してサービス提供を受けられるように配慮しているか。</t>
    <phoneticPr fontId="2"/>
  </si>
  <si>
    <t>☆「主治の医師の意見の確認」については、利用者又は利用者の承諾を得て当該事業者が、利用者の主治医に確認することとし、併せて、次に確認すべき時期についても確認しているか。</t>
    <phoneticPr fontId="2"/>
  </si>
  <si>
    <t>◇◆サービスの提供に用いる設備、器具その他の用品の使用に際して安全および清潔の保持に留意し、特に利用者の身体に接触する設備、器具その他の用品については、サービス提供ごとに消毒したものを使用しているか。</t>
    <phoneticPr fontId="2"/>
  </si>
  <si>
    <t>１８．緊急時等の対応
◇◆現にサービスの提供を行っているときに利用者に病状の急変が生じた場合その他必要な場合は、速やかに主治の医師またはあらかじめ当該指定訪問入浴介護事業者が定めた協力医療機関への連絡を行う等の必要な措置を講じているか。</t>
    <phoneticPr fontId="2"/>
  </si>
  <si>
    <t>②　緊急時において円滑な協力を得るため、当該協力医療機関との間であらかじめ必要な事項を取り決めておくこと。</t>
    <phoneticPr fontId="2"/>
  </si>
  <si>
    <t>①　協力医療機関は、事業の通常の実施地域内にあることが望ましいものであること。</t>
    <phoneticPr fontId="2"/>
  </si>
  <si>
    <t>☆協力医療機関については、次の点に留意しているか。</t>
    <phoneticPr fontId="2"/>
  </si>
  <si>
    <t>１９．管理者の責務
◇◆管理者は、事業所の従業者の管理及び指定訪問入浴介護の利用の申込みに係る調整、業務の実施状況の把握その他の管理を一元的に行っているか。</t>
    <phoneticPr fontId="2"/>
  </si>
  <si>
    <t>④　指定訪問入浴介護の内容及び利用料その他の費用の額</t>
    <rPh sb="4" eb="6">
      <t>ホウモン</t>
    </rPh>
    <rPh sb="6" eb="8">
      <t>ニュウヨク</t>
    </rPh>
    <phoneticPr fontId="2"/>
  </si>
  <si>
    <t>⑥　サービスの利用に当たっての留意事項</t>
    <rPh sb="7" eb="9">
      <t>リヨウ</t>
    </rPh>
    <rPh sb="10" eb="11">
      <t>ア</t>
    </rPh>
    <rPh sb="15" eb="17">
      <t>リュウイ</t>
    </rPh>
    <rPh sb="17" eb="19">
      <t>ジコウ</t>
    </rPh>
    <phoneticPr fontId="2"/>
  </si>
  <si>
    <t>⑦　緊急時等における対応方法</t>
    <phoneticPr fontId="2"/>
  </si>
  <si>
    <t>２１．勤務体制の確保等
◇◆利用者に対し適切なサービスを提供できるよう訪問入浴介護従業者の勤務の体制を定めているか。</t>
    <phoneticPr fontId="2"/>
  </si>
  <si>
    <t>◇◆当該事業所の従業者であった者が、 正当な理由がなく、その業務上知り得た利用者又はその家族の秘密を漏らすことがないよう、 必要な措置を講じているか。</t>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</si>
  <si>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</si>
  <si>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◇◆苦情を受け付けた場合には、当該苦情の内容等を記録しているか。</t>
    <phoneticPr fontId="2"/>
  </si>
  <si>
    <t>☆苦情がサービスの質の向上を図る上での重要な情報であるとの認識に立ち、苦情の内容を踏まえ、サービスの質の向上に向けた取組を自ら行っているか。</t>
    <rPh sb="63" eb="64">
      <t>オコナ</t>
    </rPh>
    <phoneticPr fontId="2"/>
  </si>
  <si>
    <t>◇◆提供した指定訪問入浴介護に関し、法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t>
    <phoneticPr fontId="2"/>
  </si>
  <si>
    <t>◇◆市町村からの求めがあった場合には、前項の改善の内容を市町村に報告しているか。</t>
    <phoneticPr fontId="2"/>
  </si>
  <si>
    <t>◇◆提供した指定訪問入浴介護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phoneticPr fontId="2"/>
  </si>
  <si>
    <t>◇◆国民健康保険団体連合会からの求めがあった場合には、前項の改善の内容を国民健康保険団体連合会に報告しているか。</t>
    <phoneticPr fontId="2"/>
  </si>
  <si>
    <t>◇◆事故の状況及び事故に際して採った処置について記録しているか。</t>
    <phoneticPr fontId="2"/>
  </si>
  <si>
    <t>◇◆利用者に対するサービスの提供により賠償すべき事故が発生した場合は、損害賠償を速やかに行っているか。</t>
    <phoneticPr fontId="2"/>
  </si>
  <si>
    <t>◇◆法定代理受領サービスに該当しない指定訪問入浴介護を提供した際にその利用者から支払を受ける利用料の額と、指定訪問入浴介護に係る居宅介護サービス費用基準額との間に、不合理な差額が生じないようにしているか。</t>
    <rPh sb="20" eb="22">
      <t>ホウモン</t>
    </rPh>
    <rPh sb="22" eb="24">
      <t>ニュウヨク</t>
    </rPh>
    <rPh sb="55" eb="57">
      <t>ホウモン</t>
    </rPh>
    <rPh sb="57" eb="59">
      <t>ニュウヨク</t>
    </rPh>
    <phoneticPr fontId="2"/>
  </si>
  <si>
    <t>自己点検表　【 （介護予防）訪問入浴介護 】</t>
    <rPh sb="0" eb="4">
      <t>ジコテンケン</t>
    </rPh>
    <rPh sb="4" eb="5">
      <t>ヒョウ</t>
    </rPh>
    <rPh sb="9" eb="11">
      <t>カイゴ</t>
    </rPh>
    <rPh sb="11" eb="13">
      <t>ヨボウ</t>
    </rPh>
    <rPh sb="14" eb="16">
      <t>ホウモン</t>
    </rPh>
    <rPh sb="16" eb="18">
      <t>ニュウヨク</t>
    </rPh>
    <rPh sb="18" eb="20">
      <t>カイゴ</t>
    </rPh>
    <phoneticPr fontId="1"/>
  </si>
  <si>
    <t>１．内容及び手続の説明及び同意
◇◆サービス提供の開始に際し、あらかじめ、利用申込者又はその家族に対し、運営規程の概要、従業者の勤務の体制、事故発生時の対応、苦情処理の体制、第三者評価の実施状況等、その他利用申込者のサービスの選択に資すると認められる重要事項を記した文書を交付して説明を行い、当該提供の開始について利用申込者の同意を得ているか。</t>
    <rPh sb="70" eb="72">
      <t>ジコ</t>
    </rPh>
    <rPh sb="72" eb="74">
      <t>ハッセイ</t>
    </rPh>
    <rPh sb="74" eb="75">
      <t>ジ</t>
    </rPh>
    <rPh sb="76" eb="78">
      <t>タイオウ</t>
    </rPh>
    <rPh sb="79" eb="81">
      <t>クジョウ</t>
    </rPh>
    <rPh sb="81" eb="83">
      <t>ショリ</t>
    </rPh>
    <rPh sb="84" eb="86">
      <t>タイセイ</t>
    </rPh>
    <rPh sb="87" eb="88">
      <t>ダイ</t>
    </rPh>
    <rPh sb="88" eb="90">
      <t>サンシャ</t>
    </rPh>
    <rPh sb="90" eb="92">
      <t>ヒョウカ</t>
    </rPh>
    <rPh sb="93" eb="95">
      <t>ジッシ</t>
    </rPh>
    <rPh sb="95" eb="97">
      <t>ジョウキョウ</t>
    </rPh>
    <rPh sb="97" eb="98">
      <t>トウ</t>
    </rPh>
    <rPh sb="101" eb="102">
      <t>タ</t>
    </rPh>
    <rPh sb="102" eb="104">
      <t>リヨウ</t>
    </rPh>
    <rPh sb="104" eb="106">
      <t>モウシコミ</t>
    </rPh>
    <rPh sb="106" eb="107">
      <t>シャ</t>
    </rPh>
    <rPh sb="113" eb="115">
      <t>センタク</t>
    </rPh>
    <rPh sb="116" eb="117">
      <t>シ</t>
    </rPh>
    <rPh sb="120" eb="121">
      <t>ミト</t>
    </rPh>
    <phoneticPr fontId="2"/>
  </si>
  <si>
    <t>☆保険給付の対象となっているサービスと明確に区分されないあいまいな名目による費用の支払を受け取っていないか。</t>
    <rPh sb="46" eb="47">
      <t>ト</t>
    </rPh>
    <phoneticPr fontId="2"/>
  </si>
  <si>
    <t>◇◆管理者は、従業者に、訪問入浴介護の運営に関する基準を遵守させるため必要な指揮命令を行っているか。</t>
    <rPh sb="12" eb="14">
      <t>ホウモン</t>
    </rPh>
    <rPh sb="14" eb="16">
      <t>ニュウヨク</t>
    </rPh>
    <rPh sb="16" eb="18">
      <t>カイゴ</t>
    </rPh>
    <rPh sb="19" eb="21">
      <t>ウンエイ</t>
    </rPh>
    <rPh sb="22" eb="23">
      <t>カン</t>
    </rPh>
    <rPh sb="25" eb="27">
      <t>キジュン</t>
    </rPh>
    <phoneticPr fontId="2"/>
  </si>
  <si>
    <t>☆専用の事務室又は区画については、利用申込の受付、相談等に対応する適切なスペースおよび浴槽等の備品・設備等を保管するために必要なスペースを確保しているか。</t>
    <phoneticPr fontId="2"/>
  </si>
  <si>
    <t>２．提供拒否の禁止
◇◆☆正当な理由なく、訪問入浴介護サービスの提供を拒んではならない。特に、要介護度や所得の多寡を理由にサービスの提供を拒否していないか。</t>
    <phoneticPr fontId="2"/>
  </si>
  <si>
    <t>１０．居宅サービス計画等の変更の援助
◇◆利用者が居宅サービス計画の変更を希望する場合は、当該利用者に係る居宅介護支援事業者への連絡その他の必要な援助を行っているか。</t>
    <phoneticPr fontId="2"/>
  </si>
  <si>
    <t>☆特に、事業者は従業者が感染源となることを予防し、また従業者を感染の危険から守るため、使い捨ての手袋等感染を予防するための備品等を備えるなど対策を講じているか。</t>
    <phoneticPr fontId="2"/>
  </si>
  <si>
    <t>点検者
職・氏名</t>
    <phoneticPr fontId="2"/>
  </si>
  <si>
    <t>２０．運営規程
◇◆次に掲げる事業の運営についての重要事項に関する規程を定めているか。</t>
    <rPh sb="10" eb="11">
      <t>ツギ</t>
    </rPh>
    <phoneticPr fontId="2"/>
  </si>
  <si>
    <t>１７．利用者に関する市町村への通知
◇◆指定訪問入浴介護を受けている利用者が次の各号のいずれかに該当する場合は、遅滞なく、意見を付してその旨を市町村に通知しているか。
一 　正当な理由なしに指定訪問入浴介護の利用に関する指示に従わないことにより、  要介護状態の程度を増進させたと認められるとき。
二 　偽りその他不正な行為によって保険給付を受け、又は受けようとしたとき。</t>
    <rPh sb="20" eb="22">
      <t>シテイ</t>
    </rPh>
    <rPh sb="24" eb="26">
      <t>ニュウヨク</t>
    </rPh>
    <rPh sb="100" eb="102">
      <t>ニュウヨク</t>
    </rPh>
    <phoneticPr fontId="2"/>
  </si>
  <si>
    <t>確認資料等</t>
    <phoneticPr fontId="1"/>
  </si>
  <si>
    <t>Ⅴ　雑則</t>
    <rPh sb="2" eb="4">
      <t>ザッソク</t>
    </rPh>
    <phoneticPr fontId="1"/>
  </si>
  <si>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3" eb="126">
      <t>デンジテキ</t>
    </rPh>
    <rPh sb="126" eb="128">
      <t>キロク</t>
    </rPh>
    <rPh sb="129" eb="131">
      <t>カツヨウ</t>
    </rPh>
    <phoneticPr fontId="2"/>
  </si>
  <si>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</si>
  <si>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2" eb="34">
      <t>テイケツ</t>
    </rPh>
    <rPh sb="143" eb="146">
      <t>デンジテキ</t>
    </rPh>
    <rPh sb="146" eb="148">
      <t>ホウホウ</t>
    </rPh>
    <rPh sb="149" eb="151">
      <t>カツヨウ</t>
    </rPh>
    <phoneticPr fontId="2"/>
  </si>
  <si>
    <t>☆交付等を電磁的方法による場合、事前に利用者等の承諾を得た上で、次に掲げる事項を遵守しているか。</t>
    <rPh sb="5" eb="8">
      <t>デンジテキ</t>
    </rPh>
    <rPh sb="8" eb="10">
      <t>ホウホウ</t>
    </rPh>
    <rPh sb="13" eb="15">
      <t>バアイ</t>
    </rPh>
    <rPh sb="37" eb="39">
      <t>ジコウ</t>
    </rPh>
    <rPh sb="40" eb="42">
      <t>ジュンシュ</t>
    </rPh>
    <phoneticPr fontId="2"/>
  </si>
  <si>
    <t>☆①電磁的方法による交付は、基準第８条第２項から第６項までの規定に準じた方法によっているか。</t>
    <phoneticPr fontId="2"/>
  </si>
  <si>
    <t>☆②電磁的方法による同意は、例えば電子メールにより利用者等が同意の意思表示をした場合等が考えられるが、「押印についてのＱ＆Ａ（令和２年６月19 日内閣府・法務省・経済産業省）」を参考に行っているか。</t>
    <rPh sb="92" eb="93">
      <t>オコナ</t>
    </rPh>
    <phoneticPr fontId="2"/>
  </si>
  <si>
    <t>☆③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1" eb="92">
      <t>ドウ</t>
    </rPh>
    <rPh sb="92" eb="93">
      <t>ジョウ</t>
    </rPh>
    <rPh sb="99" eb="100">
      <t>オコナ</t>
    </rPh>
    <phoneticPr fontId="2"/>
  </si>
  <si>
    <t>☆④その他、基準第２１７条第２項において電磁的方法によることができるとされているものは、①から③までに準じた方法によっているか。また、基準又はこの通知の規定により電磁的方法の定めがあるものについては、当該定めに従っているか。</t>
    <phoneticPr fontId="2"/>
  </si>
  <si>
    <t>☆⑤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6" eb="29">
      <t>ロウドウショウ</t>
    </rPh>
    <phoneticPr fontId="2"/>
  </si>
  <si>
    <t>Ⅵ　業務管理体制の整備</t>
    <rPh sb="9" eb="10">
      <t>ネンシメイ</t>
    </rPh>
    <phoneticPr fontId="27"/>
  </si>
  <si>
    <r>
      <t xml:space="preserve">１．業務管理体制の届出
事業所を設置する事業者ごとに、業務管理体制を整備し、法に定める届出先（市又は県、厚生労働省）に法令遵守責任者等、業務管理体制の届出をしていますか。　
</t>
    </r>
    <r>
      <rPr>
        <i/>
        <sz val="10"/>
        <rFont val="HG丸ｺﾞｼｯｸM-PRO"/>
        <family val="3"/>
        <charset val="128"/>
      </rPr>
      <t xml:space="preserve">＊事業所等の数によって届出の内容が異なります。
　事業所等の数は、指定事業所等の数を合算します。みなし事業所及び総合事業における介護予防・生活支援サービス事業は含みません。
</t>
    </r>
    <r>
      <rPr>
        <sz val="12"/>
        <rFont val="HG丸ｺﾞｼｯｸM-PRO"/>
        <family val="3"/>
        <charset val="128"/>
      </rPr>
      <t xml:space="preserve">
届出先について</t>
    </r>
    <r>
      <rPr>
        <sz val="9"/>
        <rFont val="HG丸ｺﾞｼｯｸM-PRO"/>
        <family val="3"/>
        <charset val="128"/>
      </rPr>
      <t xml:space="preserve">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
    <rPh sb="176" eb="178">
      <t>トドケデ</t>
    </rPh>
    <rPh sb="178" eb="179">
      <t>サキ</t>
    </rPh>
    <phoneticPr fontId="27"/>
  </si>
  <si>
    <t>届出年月日　
　　年　　月　　日
届出先
□　大津市
□　滋賀県
□　厚生労働省
□　その他【　　　　】
法令遵守責任者
　職名【　　　　　　】
　氏名【　　　　　　】</t>
    <rPh sb="9" eb="10">
      <t>ネン</t>
    </rPh>
    <rPh sb="12" eb="13">
      <t>ツキ</t>
    </rPh>
    <rPh sb="15" eb="16">
      <t>ヒ</t>
    </rPh>
    <rPh sb="19" eb="21">
      <t>トドケデ</t>
    </rPh>
    <rPh sb="21" eb="22">
      <t>サキ</t>
    </rPh>
    <rPh sb="25" eb="28">
      <t>オオツシ</t>
    </rPh>
    <rPh sb="31" eb="34">
      <t>シガケン</t>
    </rPh>
    <rPh sb="37" eb="39">
      <t>コウセイ</t>
    </rPh>
    <rPh sb="39" eb="42">
      <t>ロウドウショウ</t>
    </rPh>
    <rPh sb="47" eb="48">
      <t>タ</t>
    </rPh>
    <rPh sb="55" eb="57">
      <t>ホウレイ</t>
    </rPh>
    <rPh sb="57" eb="59">
      <t>ジュンシュ</t>
    </rPh>
    <rPh sb="59" eb="62">
      <t>セキニンシャ</t>
    </rPh>
    <rPh sb="64" eb="66">
      <t>ショクメイ</t>
    </rPh>
    <rPh sb="76" eb="78">
      <t>シメイ</t>
    </rPh>
    <phoneticPr fontId="27"/>
  </si>
  <si>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27"/>
  </si>
  <si>
    <r>
      <t xml:space="preserve">法令遵守責任者（法令遵守のための体制の責任者）の選任をしているか。
</t>
    </r>
    <r>
      <rPr>
        <i/>
        <sz val="10"/>
        <rFont val="HG丸ｺﾞｼｯｸM-PRO"/>
        <family val="3"/>
        <charset val="128"/>
      </rPr>
      <t xml:space="preserve">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r>
    <phoneticPr fontId="27"/>
  </si>
  <si>
    <r>
      <t xml:space="preserve">法令遵守規程の整備をしているか。
</t>
    </r>
    <r>
      <rPr>
        <sz val="11"/>
        <rFont val="HG丸ｺﾞｼｯｸM-PRO"/>
        <family val="3"/>
        <charset val="128"/>
      </rPr>
      <t>（20未満の事業所数の事業所においては義務ではない。）</t>
    </r>
    <r>
      <rPr>
        <sz val="12"/>
        <rFont val="HG丸ｺﾞｼｯｸM-PRO"/>
        <family val="3"/>
        <charset val="128"/>
      </rPr>
      <t xml:space="preserve">
</t>
    </r>
    <r>
      <rPr>
        <i/>
        <sz val="12"/>
        <rFont val="HG丸ｺﾞｼｯｸM-PRO"/>
        <family val="3"/>
        <charset val="128"/>
      </rPr>
      <t>　</t>
    </r>
    <r>
      <rPr>
        <i/>
        <sz val="10"/>
        <rFont val="HG丸ｺﾞｼｯｸM-PRO"/>
        <family val="3"/>
        <charset val="128"/>
      </rPr>
      <t>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
    <rPh sb="7" eb="9">
      <t>セイビ</t>
    </rPh>
    <rPh sb="20" eb="22">
      <t>ミマン</t>
    </rPh>
    <rPh sb="23" eb="26">
      <t>ジギョウショ</t>
    </rPh>
    <rPh sb="26" eb="27">
      <t>スウ</t>
    </rPh>
    <rPh sb="28" eb="31">
      <t>ジギョウショ</t>
    </rPh>
    <rPh sb="36" eb="38">
      <t>ギム</t>
    </rPh>
    <phoneticPr fontId="27"/>
  </si>
  <si>
    <t>法令遵守責任者の役割及びその業務内容は定まっているか。</t>
    <phoneticPr fontId="27"/>
  </si>
  <si>
    <t>業務管理体制（法令等遵守）についての方針・規程等を定め、職員に周知しているか。</t>
    <phoneticPr fontId="27"/>
  </si>
  <si>
    <t>法令等遵守の具体的な取組を行っていますか。</t>
    <phoneticPr fontId="27"/>
  </si>
  <si>
    <t>①　報酬の請求等のチェックを実施</t>
    <phoneticPr fontId="27"/>
  </si>
  <si>
    <t>②　法令違反行為の疑いのある内部通報、事故があった場合速やかに調査を行い、必要な措置を取っている。</t>
    <phoneticPr fontId="27"/>
  </si>
  <si>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</si>
  <si>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</si>
  <si>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⑤　その他（　　　　　　　　　　　　　　　　　　　　）</t>
    <phoneticPr fontId="2"/>
  </si>
  <si>
    <t>法令等遵守に係る評価・改善等の取組を行っているか。</t>
    <phoneticPr fontId="27"/>
  </si>
  <si>
    <t>業務執行状況の監査をしているか。
（100未満の事業所数の事業所においては義務ではない。）</t>
    <phoneticPr fontId="27"/>
  </si>
  <si>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27"/>
  </si>
  <si>
    <t>・法：介護保険法（平成９年法律第１２３号）</t>
    <rPh sb="1" eb="2">
      <t>ホウ</t>
    </rPh>
    <rPh sb="3" eb="5">
      <t>カイゴ</t>
    </rPh>
    <rPh sb="5" eb="7">
      <t>ホケン</t>
    </rPh>
    <rPh sb="7" eb="8">
      <t>ホウ</t>
    </rPh>
    <phoneticPr fontId="2"/>
  </si>
  <si>
    <t>・施行令：介護保険法施行令（平成10年政令第412号）</t>
    <rPh sb="1" eb="3">
      <t>セコウ</t>
    </rPh>
    <rPh sb="3" eb="4">
      <t>レイ</t>
    </rPh>
    <rPh sb="5" eb="7">
      <t>カイゴ</t>
    </rPh>
    <rPh sb="7" eb="9">
      <t>ホケン</t>
    </rPh>
    <rPh sb="9" eb="10">
      <t>ホウ</t>
    </rPh>
    <rPh sb="10" eb="12">
      <t>セコウ</t>
    </rPh>
    <rPh sb="12" eb="13">
      <t>レイ</t>
    </rPh>
    <rPh sb="14" eb="16">
      <t>ヘイセイ</t>
    </rPh>
    <rPh sb="18" eb="19">
      <t>ネン</t>
    </rPh>
    <rPh sb="19" eb="21">
      <t>セイレイ</t>
    </rPh>
    <rPh sb="21" eb="22">
      <t>ダイ</t>
    </rPh>
    <rPh sb="25" eb="26">
      <t>ゴウ</t>
    </rPh>
    <phoneticPr fontId="2"/>
  </si>
  <si>
    <t>・施行規則：介護保険法施行規則（平成11年厚生省令第36号）</t>
    <rPh sb="1" eb="3">
      <t>セコウ</t>
    </rPh>
    <rPh sb="3" eb="5">
      <t>キソク</t>
    </rPh>
    <rPh sb="6" eb="8">
      <t>カイゴ</t>
    </rPh>
    <rPh sb="8" eb="10">
      <t>ホケン</t>
    </rPh>
    <rPh sb="10" eb="11">
      <t>ホウ</t>
    </rPh>
    <rPh sb="11" eb="13">
      <t>セコウ</t>
    </rPh>
    <rPh sb="13" eb="15">
      <t>キソク</t>
    </rPh>
    <rPh sb="16" eb="18">
      <t>ヘイセイ</t>
    </rPh>
    <rPh sb="20" eb="21">
      <t>ネン</t>
    </rPh>
    <rPh sb="21" eb="23">
      <t>コウセイ</t>
    </rPh>
    <rPh sb="23" eb="24">
      <t>ショウ</t>
    </rPh>
    <rPh sb="24" eb="25">
      <t>レイ</t>
    </rPh>
    <rPh sb="25" eb="26">
      <t>ダイ</t>
    </rPh>
    <rPh sb="28" eb="29">
      <t>ゴウ</t>
    </rPh>
    <phoneticPr fontId="2"/>
  </si>
  <si>
    <t>◇居宅指定基準：指定居宅サービス等の事業の人員、設備及び運営に関する基準（平成１１年厚生省令第３７号）</t>
    <rPh sb="1" eb="3">
      <t>キョタク</t>
    </rPh>
    <rPh sb="3" eb="5">
      <t>シテイ</t>
    </rPh>
    <rPh sb="5" eb="7">
      <t>キジュン</t>
    </rPh>
    <phoneticPr fontId="2"/>
  </si>
  <si>
    <t>・基準条例：大津市介護保険法に基づく指定居宅サービス等の事業の人員、設備及び運営に関する基準等を定める条例（平成２５年大津市条例第１５号）</t>
    <phoneticPr fontId="2"/>
  </si>
  <si>
    <t>☆居宅等基準通知：指定居宅サービス等及び指定介護予防サービス等に関する基準について（平成１１年９月１７日老企第２５号）</t>
    <phoneticPr fontId="2"/>
  </si>
  <si>
    <t>●令和６年度の制度改正に係る箇所を赤文字にしておりますので、参考にしてください。</t>
    <rPh sb="1" eb="2">
      <t>レイ</t>
    </rPh>
    <rPh sb="2" eb="3">
      <t>ワ</t>
    </rPh>
    <rPh sb="4" eb="6">
      <t>ネンド</t>
    </rPh>
    <rPh sb="7" eb="9">
      <t>セイド</t>
    </rPh>
    <rPh sb="9" eb="11">
      <t>カイセイ</t>
    </rPh>
    <rPh sb="12" eb="13">
      <t>カカ</t>
    </rPh>
    <rPh sb="14" eb="16">
      <t>カショ</t>
    </rPh>
    <rPh sb="17" eb="18">
      <t>アカ</t>
    </rPh>
    <rPh sb="18" eb="20">
      <t>モジ</t>
    </rPh>
    <rPh sb="30" eb="32">
      <t>サンコウ</t>
    </rPh>
    <phoneticPr fontId="2"/>
  </si>
  <si>
    <t>R6～版</t>
    <rPh sb="3" eb="4">
      <t>ハン</t>
    </rPh>
    <phoneticPr fontId="2"/>
  </si>
  <si>
    <t>３．管理者
◇◆事業所ごとに専らその業務に従事する常勤の管理者を置いているか。
※当該事業所の管理業務に支障がないときは、当該事業所の他の職務に従事し、又は他の事業所、施設等の職務に従事できる。</t>
    <rPh sb="79" eb="80">
      <t>タ</t>
    </rPh>
    <rPh sb="81" eb="84">
      <t>ジギョウショ</t>
    </rPh>
    <phoneticPr fontId="2"/>
  </si>
  <si>
    <t>１．従業者の員数
◇◆従業者の員数は、次のとおりとしているか。
①看護師又は准看護師（以下「看護職員」）・・・１以上
②介護職員（訪問入浴介護）・・・・・・・・・・・２以上
（介護予防訪問入浴介護）・・・・・・・・・・・・１以上</t>
    <rPh sb="4" eb="5">
      <t>シャ</t>
    </rPh>
    <rPh sb="13" eb="14">
      <t>シャ</t>
    </rPh>
    <rPh sb="37" eb="38">
      <t>マタ</t>
    </rPh>
    <phoneticPr fontId="2"/>
  </si>
  <si>
    <t>☆重要事項説明書(運営規程の概要、勤務体制、事故発生時の対応、苦情処理の体制、第三者評価の実施状況等)について、書面で同意を確認しているか。</t>
    <rPh sb="26" eb="27">
      <t>ジ</t>
    </rPh>
    <phoneticPr fontId="2"/>
  </si>
  <si>
    <t>（１）電子情報処理組織（事業者の使用に係る電子計算機と、利用申込者又はその家族の使用に係る電子計算機とを電気通信回線で接続した電子情報処理組織をいう。）を使用する方法のうちイ又はロに掲げるもの</t>
    <phoneticPr fontId="2"/>
  </si>
  <si>
    <t>イ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</si>
  <si>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ロ　事業者の使用に係る電子計算機に備えられたファイルに記録された第１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</si>
  <si>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2"/>
  </si>
  <si>
    <t>◇第２項に規定する方法は、利用申込者又はその家族がファイルへの記録を出力することにより文書を作成することができるものとしているか。</t>
    <rPh sb="1" eb="2">
      <t>ダイ</t>
    </rPh>
    <rPh sb="3" eb="4">
      <t>コウ</t>
    </rPh>
    <phoneticPr fontId="2"/>
  </si>
  <si>
    <t>◇第２項（１）の「電子情報処理組織」について、事業者の使用に係る電子計算機と、利用申込者又はその家族の使用に係る電子計算機とを電気通信回線で接続した電子情報処理組織としているか。</t>
    <rPh sb="1" eb="2">
      <t>ダイ</t>
    </rPh>
    <rPh sb="3" eb="4">
      <t>コウ</t>
    </rPh>
    <rPh sb="9" eb="11">
      <t>デンシ</t>
    </rPh>
    <rPh sb="11" eb="13">
      <t>ジョウホウ</t>
    </rPh>
    <rPh sb="13" eb="15">
      <t>ショリ</t>
    </rPh>
    <rPh sb="15" eb="17">
      <t>ソシキ</t>
    </rPh>
    <rPh sb="23" eb="26">
      <t>ジギョウシャ</t>
    </rPh>
    <rPh sb="27" eb="29">
      <t>シヨウ</t>
    </rPh>
    <rPh sb="30" eb="31">
      <t>カカ</t>
    </rPh>
    <rPh sb="32" eb="34">
      <t>デンシ</t>
    </rPh>
    <rPh sb="34" eb="37">
      <t>ケイサンキ</t>
    </rPh>
    <rPh sb="39" eb="41">
      <t>リヨウ</t>
    </rPh>
    <rPh sb="41" eb="43">
      <t>モウシコミ</t>
    </rPh>
    <rPh sb="43" eb="44">
      <t>シャ</t>
    </rPh>
    <rPh sb="44" eb="45">
      <t>マタ</t>
    </rPh>
    <rPh sb="48" eb="50">
      <t>カゾク</t>
    </rPh>
    <rPh sb="51" eb="53">
      <t>シヨウ</t>
    </rPh>
    <rPh sb="54" eb="55">
      <t>カカ</t>
    </rPh>
    <rPh sb="56" eb="58">
      <t>デンシ</t>
    </rPh>
    <rPh sb="58" eb="61">
      <t>ケイサンキ</t>
    </rPh>
    <rPh sb="63" eb="65">
      <t>デンキ</t>
    </rPh>
    <rPh sb="65" eb="67">
      <t>ツウシン</t>
    </rPh>
    <rPh sb="67" eb="69">
      <t>カイセン</t>
    </rPh>
    <rPh sb="70" eb="72">
      <t>セツゾク</t>
    </rPh>
    <rPh sb="74" eb="76">
      <t>デンシ</t>
    </rPh>
    <rPh sb="76" eb="78">
      <t>ジョウホウ</t>
    </rPh>
    <rPh sb="78" eb="80">
      <t>ショリ</t>
    </rPh>
    <rPh sb="80" eb="82">
      <t>ソシキ</t>
    </rPh>
    <phoneticPr fontId="2"/>
  </si>
  <si>
    <t>◇第２項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（１）第２項各号に規定する方法のうち事業者が使用するもの
（２）ファイルへの記録の方式</t>
    <phoneticPr fontId="2"/>
  </si>
  <si>
    <t>◇第５項の規定による承諾を得た事業者は、当該利用申込者又はその家族から文書又は電磁的方法により電磁的方法による提供を受けない旨の申出があったときは、当該利用申込者又はその家族に対し、第１項に規定する重要事項の提供を電磁的方法によって行っていないか。ただし、当該利用申込者又はその家族が再び前項の規定による承諾をした場合は、この限りでない。</t>
    <rPh sb="1" eb="2">
      <t>ダイ</t>
    </rPh>
    <rPh sb="116" eb="117">
      <t>オコナ</t>
    </rPh>
    <phoneticPr fontId="2"/>
  </si>
  <si>
    <t>◇◆事業者は、利用申込者又はその家族からの申出があった場合は、第１項の規定による文書の交付に代えて、第５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phoneticPr fontId="2"/>
  </si>
  <si>
    <t>◇◆被保険者証に、認定審査会意見が記載されているときは、当該認定審査会意見に配慮して、指定訪問入浴介護を提供するように努めているか。</t>
    <rPh sb="47" eb="51">
      <t>ニュウヨクカイゴ</t>
    </rPh>
    <phoneticPr fontId="2"/>
  </si>
  <si>
    <t>◇◆居宅介護支援が利用者に対して行われていない等の場合であって必要と認めるときは、要介護認定の更新の申請が、遅くとも要介護認定の有効期間が終了する３０日前にはなされるよう、必要な援助を行っているか。</t>
    <phoneticPr fontId="2"/>
  </si>
  <si>
    <t>☆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t>
    <phoneticPr fontId="2"/>
  </si>
  <si>
    <t>◇◆上記に規定する身体的拘束等を行う場合には、その態様及び時間、その際の利用者の心身の状況並びに緊急やむを得ない理由を記録しているか。</t>
    <rPh sb="2" eb="4">
      <t>ジョウキ</t>
    </rPh>
    <rPh sb="5" eb="7">
      <t>キテイ</t>
    </rPh>
    <phoneticPr fontId="2"/>
  </si>
  <si>
    <t>☆浴槽など利用者の身体に直に接触する設備・器具類は、利用者１人ごとに消毒した清潔なものを使用し、使用後に洗浄および消毒を行っているか。また、保管に当たっても、清潔保持に留意しているか。</t>
    <phoneticPr fontId="2"/>
  </si>
  <si>
    <t>☆皮膚に直に接するタオル等については、利用者１人ごとに取り替えるか個人専用のものを使用する等、安全清潔なものを使用しているか。</t>
    <phoneticPr fontId="2"/>
  </si>
  <si>
    <t>☆消毒方法等についてマニュアルを作成するなど、当該従業者に周知しているか。</t>
    <phoneticPr fontId="2"/>
  </si>
  <si>
    <t>⑧　虐待の防止のための措置に関する事項</t>
    <phoneticPr fontId="2"/>
  </si>
  <si>
    <t>⑨　その他運営に関する重要事項（人権擁護、非常災害対策、暴力団等の排除、苦情処理、事故対応、秘密保持等）</t>
    <phoneticPr fontId="2"/>
  </si>
  <si>
    <t>☆月ごとの勤務表を作成し、従業者については、日々の勤務時間、職務の内容、常勤・非常勤の別、管理者との兼務関係等を明確にしているか。</t>
    <phoneticPr fontId="2"/>
  </si>
  <si>
    <t>◇◆事業所ごとに、当該事業所の従業者によってサービスを提供しているか。</t>
    <rPh sb="15" eb="18">
      <t>ジュウギョウシャ</t>
    </rPh>
    <phoneticPr fontId="2"/>
  </si>
  <si>
    <t>☆当該義務付けの対象とならない者は、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する。</t>
    <phoneticPr fontId="2"/>
  </si>
  <si>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</si>
  <si>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rPh sb="165" eb="167">
      <t>イカ</t>
    </rPh>
    <rPh sb="168" eb="170">
      <t>ナイヨウ</t>
    </rPh>
    <phoneticPr fontId="2"/>
  </si>
  <si>
    <t>ａ　事業主の方針等の明確化及びその周知・啓発
職場におけるハラスメントの内容及び職場におけるハラスメントを行ってはならない旨の方針を明確化し、従業者に周知・啓発しているか。</t>
    <rPh sb="4" eb="5">
      <t>ヌシ</t>
    </rPh>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</si>
  <si>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</si>
  <si>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</si>
  <si>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7" eb="80">
      <t>ジュウギョウシャ</t>
    </rPh>
    <phoneticPr fontId="2"/>
  </si>
  <si>
    <t>☆業務継続計画を策定するとともに、当該計画に従い、従業者等に対して、必要な研修及び訓練（シミュレーション）を実施しているか。なお、業務継続計画の策定、研修及び訓練の実施については、居宅基準第３０条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rPh sb="28" eb="29">
      <t>トウ</t>
    </rPh>
    <rPh sb="90" eb="92">
      <t>キョタク</t>
    </rPh>
    <phoneticPr fontId="2"/>
  </si>
  <si>
    <r>
      <t>☆業務継続計画には、以下の項目等を記載しているか。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
      <rPr>
        <sz val="12"/>
        <color rgb="FFFF0000"/>
        <rFont val="HG丸ｺﾞｼｯｸM-PRO"/>
        <family val="3"/>
        <charset val="128"/>
      </rPr>
      <t>さらに、感染症に係る業務継続計画並びに感染症の予防及びまん延の防止のための指針については、それぞれに対応する項目を適切に設定している場合には、一体的に策定することとして差し支えない 。</t>
    </r>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</si>
  <si>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</si>
  <si>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</si>
  <si>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◇◆従業者に対し、業務継続計画について周知するとともに、必要な研修及び訓練を定期的に実施しているか。</t>
    <rPh sb="2" eb="5">
      <t>ジュウギョウシャ</t>
    </rPh>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</si>
  <si>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</si>
  <si>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phoneticPr fontId="2"/>
  </si>
  <si>
    <t>◇◆定期的に業務継続計画の見直しを行い、必要に応じて業務継続計画の変更を行っているか。</t>
    <phoneticPr fontId="2"/>
  </si>
  <si>
    <t>２２．業務継続計画の策定等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
  </si>
  <si>
    <t>２３．衛生管理等
◇◆訪問入浴介護従業者の清潔の保持及び健康状態について、必要な管理を行っているか。</t>
    <phoneticPr fontId="2"/>
  </si>
  <si>
    <t>◇◆指定訪問入浴介護事業所のサービス提供に用いる浴槽その他の設備及び備品等について、衛生的な管理に努めているか。</t>
    <rPh sb="18" eb="20">
      <t>テイキョウ</t>
    </rPh>
    <rPh sb="21" eb="22">
      <t>モチ</t>
    </rPh>
    <rPh sb="24" eb="26">
      <t>ヨクソウ</t>
    </rPh>
    <rPh sb="28" eb="29">
      <t>タ</t>
    </rPh>
    <phoneticPr fontId="2"/>
  </si>
  <si>
    <t>◇◆事業所において感染症が発生し、又はまん延しないように、次の各号に掲げる措置を講じているか。</t>
    <phoneticPr fontId="2"/>
  </si>
  <si>
    <t>☆感染症の予防又はまん延しないように講ずるべき措置については、具体的には次のイからハまでの取扱いとしているか。各事項については事業所に実施が求められるものであるが、他のサービス事業者との連携等により行うことも差し支えない。</t>
    <rPh sb="5" eb="7">
      <t>ヨボウ</t>
    </rPh>
    <phoneticPr fontId="2"/>
  </si>
  <si>
    <t>◇◆当該事業所における感染症の予防及びまん延の防止のための対策を検討する委員会（テレビ電話装置等を活用して行うことができるものとする。）をおおむね６月に１回以上開催するとともに、その結果について、従業者等に周知徹底を図っているか。</t>
    <rPh sb="98" eb="101">
      <t>ジュウギョウシャ</t>
    </rPh>
    <rPh sb="101" eb="102">
      <t>トウ</t>
    </rPh>
    <phoneticPr fontId="2"/>
  </si>
  <si>
    <t xml:space="preserve">担当者：
委員会
</t>
    <rPh sb="11" eb="14">
      <t>イインカイ</t>
    </rPh>
    <phoneticPr fontId="2"/>
  </si>
  <si>
    <t>◇◆事業所における感染症の予防及びまん延の防止のための指針を整備しているか。</t>
    <phoneticPr fontId="2"/>
  </si>
  <si>
    <t>ロ　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</si>
  <si>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◇◆事業所において、従業者等に対し、感染症の予防及びまん延の防止のための研修及び訓練を定期的に実施しているか。</t>
    <rPh sb="10" eb="13">
      <t>ジュウギョウシャ</t>
    </rPh>
    <rPh sb="13" eb="14">
      <t>トウ</t>
    </rPh>
    <phoneticPr fontId="2"/>
  </si>
  <si>
    <t>ハ　感染症の予防及びまん延の防止のための研修及び訓練
従業者等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rPh sb="27" eb="30">
      <t>ジュウギョウシャ</t>
    </rPh>
    <rPh sb="30" eb="31">
      <t>トウ</t>
    </rPh>
    <phoneticPr fontId="2"/>
  </si>
  <si>
    <t>◇◆従業者の資質の向上のために、その研修の機会を確保しているか。その際、事業者は、全ての訪問入浴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t>
    <rPh sb="44" eb="48">
      <t>ホウモンニュウヨク</t>
    </rPh>
    <phoneticPr fontId="2"/>
  </si>
  <si>
    <t>イ　感染症の予防及びまん延の防止のための対策を検討する委員会（以下「感染対策委員会」という。）
当該事業所における感染対策委員会であり、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感染対策担当者を決めておくことが必要である。
　感染対策委員会は、利用者の状況など事業所の状況に応じ、おおむね６月に１回以上、定期的に開催するとともに、感染症が流行する時期等を勘案して必要に応じ随時開催する必要がある。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rPh sb="48" eb="53">
      <t>トウガイジギョウショ</t>
    </rPh>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</si>
  <si>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</si>
  <si>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◇事業者は、原則として、重要事項をウェブサイトに掲載しているか。
☆ウェブサイトとは、法人のホームページ等又は介護サービス情報公表システムのことをいう。</t>
    <rPh sb="1" eb="4">
      <t>ジギョウシャ</t>
    </rPh>
    <rPh sb="6" eb="8">
      <t>ゲンソク</t>
    </rPh>
    <rPh sb="43" eb="45">
      <t>ホウジン</t>
    </rPh>
    <rPh sb="52" eb="53">
      <t>トウ</t>
    </rPh>
    <rPh sb="53" eb="54">
      <t>マタ</t>
    </rPh>
    <rPh sb="55" eb="57">
      <t>カイゴ</t>
    </rPh>
    <rPh sb="61" eb="63">
      <t>ジョウホウ</t>
    </rPh>
    <rPh sb="63" eb="65">
      <t>コウヒョウ</t>
    </rPh>
    <phoneticPr fontId="2"/>
  </si>
  <si>
    <t>２４．掲示
◇◆事業所の見やすい場所に、運営規程の概要、従業者の勤務の体制その他の利用申込者のサービスの選択に資すると認められる重要事項を掲示しているか。</t>
    <phoneticPr fontId="2"/>
  </si>
  <si>
    <t>２５．秘密保持等
◇◆従業者は、正当な理由がなく、その業務上知り得た利用者又はその家族の秘密を漏らしていないか。</t>
    <phoneticPr fontId="2"/>
  </si>
  <si>
    <t>２６．広告
◇◆指定訪問入浴介護事業所について広告をする場合においては、その内容が虚偽又は誇大なものとなっていないか。</t>
    <phoneticPr fontId="2"/>
  </si>
  <si>
    <t>２７．居宅介護支援事業者に対する利益供与の禁止
◇◆居宅介護支援事業者又はその従業者に対し、利用者に対して特定の事業者によるサービスを利用させることの対償として、金品その他の財産上の利益を供与していないか。</t>
    <phoneticPr fontId="2"/>
  </si>
  <si>
    <t>２９．地域との連携
◇◆事業の運営に当たっては、提供した指定訪問入浴介護に関する利用者からの苦情に関して、市町村等が派遣する者が相談及び援助を行う事業その他の市町村が実施する事業に協力するよう努めているか。</t>
    <phoneticPr fontId="2"/>
  </si>
  <si>
    <t>３０．事故発生時の対応
◇◆利用者に対する指定訪問入浴介護の提供により事故が発生した場合は、市町村、当該利用者の家族当該利用者に係る居宅介護支援事業者等に連絡を行い、必要な措置を講じているか。</t>
    <phoneticPr fontId="2"/>
  </si>
  <si>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</si>
  <si>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rPh sb="53" eb="54">
      <t>ダイ</t>
    </rPh>
    <rPh sb="57" eb="59">
      <t>イッパン</t>
    </rPh>
    <rPh sb="59" eb="61">
      <t>ゲンソク</t>
    </rPh>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</si>
  <si>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rPh sb="168" eb="170">
      <t>タイオウ</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</si>
  <si>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</si>
  <si>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上記３つの観点を踏まえ、虐待等の防止・早期発見に加え、虐待等が発生した場合はその再発を確実に防止するために次に掲げる事項を実施しているか。</t>
    <rPh sb="0" eb="2">
      <t>ジョウキ</t>
    </rPh>
    <phoneticPr fontId="2"/>
  </si>
  <si>
    <t>◇◆事業所における虐待の防止のための対策を検討する委員会（テレビ電話装置等を活用して行うことができるものとする。）を定期的に開催するとともに、その結果について、従業者等に周知徹底を図っているか。</t>
    <rPh sb="80" eb="83">
      <t>ジュウギョウシャ</t>
    </rPh>
    <rPh sb="83" eb="84">
      <t>トウ</t>
    </rPh>
    <phoneticPr fontId="2"/>
  </si>
  <si>
    <t>☆虐待の防止のための対策を検討する委員会（以下「虐待防止検討委員会」という。）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40" eb="42">
      <t>ギャクタイ</t>
    </rPh>
    <rPh sb="42" eb="44">
      <t>ボウシ</t>
    </rPh>
    <rPh sb="44" eb="46">
      <t>ケントウ</t>
    </rPh>
    <rPh sb="46" eb="49">
      <t>イインカイ</t>
    </rPh>
    <phoneticPr fontId="2"/>
  </si>
  <si>
    <t>☆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</si>
  <si>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◇◆事業所における虐待の防止のための指針を整備しているか。</t>
    <phoneticPr fontId="2"/>
  </si>
  <si>
    <t>☆虐待の防止のための指針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</si>
  <si>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◇◆事業所において、従業者等に対し、虐待の防止のための研修を定期的に実施しているか。</t>
    <rPh sb="10" eb="13">
      <t>ジュウギョウシャ</t>
    </rPh>
    <rPh sb="13" eb="14">
      <t>トウ</t>
    </rPh>
    <phoneticPr fontId="2"/>
  </si>
  <si>
    <t>☆虐待の防止のための従業者に対する研修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</si>
  <si>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t>◇◆基準第３７条の２第１号から第３号に掲げる措置を適切に実施するための担当者を置いているか。</t>
    <rPh sb="2" eb="4">
      <t>キジュン</t>
    </rPh>
    <rPh sb="4" eb="5">
      <t>ダイ</t>
    </rPh>
    <rPh sb="7" eb="8">
      <t>ジョウ</t>
    </rPh>
    <rPh sb="10" eb="11">
      <t>ダイ</t>
    </rPh>
    <rPh sb="12" eb="13">
      <t>ゴウ</t>
    </rPh>
    <rPh sb="15" eb="16">
      <t>ダイ</t>
    </rPh>
    <rPh sb="17" eb="18">
      <t>ゴウ</t>
    </rPh>
    <phoneticPr fontId="2"/>
  </si>
  <si>
    <t>担当者：</t>
    <rPh sb="0" eb="3">
      <t>タントウシャ</t>
    </rPh>
    <phoneticPr fontId="27"/>
  </si>
  <si>
    <r>
      <t>☆虐待の防止に関する措置を適切に実施するための担当者
事業所における虐待を防止するための体制として、基準第37条の２第1号から3号に掲げる措置を適切に実施するため、担当者を置いているか。当該担当者としては、虐待防止検討委員会の責任者と同一の従業者が務めることが望ましい。</t>
    </r>
    <r>
      <rPr>
        <sz val="12"/>
        <color rgb="FFFF0000"/>
        <rFont val="HG丸ｺﾞｼｯｸM-PRO"/>
        <family val="3"/>
        <charset val="128"/>
      </rPr>
      <t>なお、同一事業所内での複数担当の兼務や他の事業所・施設等との担当の兼務については、担当者として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
    <rPh sb="50" eb="52">
      <t>キジュン</t>
    </rPh>
    <rPh sb="52" eb="53">
      <t>ダイ</t>
    </rPh>
    <rPh sb="55" eb="56">
      <t>ジョウ</t>
    </rPh>
    <rPh sb="58" eb="59">
      <t>ダイ</t>
    </rPh>
    <rPh sb="60" eb="61">
      <t>ゴウ</t>
    </rPh>
    <rPh sb="64" eb="65">
      <t>ゴウ</t>
    </rPh>
    <phoneticPr fontId="2"/>
  </si>
  <si>
    <t>３２．会計の区分
◇◆事業所ごとに経理を区分するとともに、指定訪問入浴介護の事業とその他の事業の会計を区分しているか。</t>
    <phoneticPr fontId="2"/>
  </si>
  <si>
    <t>３３．記録の整備
◇◆従業者、設備、備品及び会計に関する諸記録を整備しているか。</t>
    <phoneticPr fontId="2"/>
  </si>
  <si>
    <t>３４．非常災害時等の体制
・非常災害等の発生の際にその事業が継続できるよう、他の社会福祉施設との連携および協力を行う体制を構築するよう努めているか。</t>
    <phoneticPr fontId="2"/>
  </si>
  <si>
    <t>３５．暴力団等の排除
・事業所を運営する法人の役員及び管理者その他従業者は、暴力団員ではないか。また、事業の運営について、暴力団員の支配を受けてはいないか。</t>
    <rPh sb="51" eb="53">
      <t>ジギョウ</t>
    </rPh>
    <phoneticPr fontId="2"/>
  </si>
  <si>
    <r>
      <t xml:space="preserve">◇◆次に掲げる記録を整備し、指定訪問入浴介護の提供の完結の日（※）から２年間保存しているか。
① 提供した具体的なサービスの内容等の記録
</t>
    </r>
    <r>
      <rPr>
        <sz val="12"/>
        <color rgb="FFFF0000"/>
        <rFont val="HG丸ｺﾞｼｯｸM-PRO"/>
        <family val="3"/>
        <charset val="128"/>
      </rPr>
      <t>② 身体的拘束等の態様及び時間、その際の利用者の心身の状況並びに緊急やむを得ない理由の記録</t>
    </r>
    <r>
      <rPr>
        <sz val="12"/>
        <rFont val="HG丸ｺﾞｼｯｸM-PRO"/>
        <family val="3"/>
        <charset val="128"/>
      </rPr>
      <t xml:space="preserve">
</t>
    </r>
    <r>
      <rPr>
        <sz val="12"/>
        <color rgb="FFFF0000"/>
        <rFont val="HG丸ｺﾞｼｯｸM-PRO"/>
        <family val="3"/>
        <charset val="128"/>
      </rPr>
      <t xml:space="preserve">③ </t>
    </r>
    <r>
      <rPr>
        <sz val="12"/>
        <rFont val="HG丸ｺﾞｼｯｸM-PRO"/>
        <family val="3"/>
        <charset val="128"/>
      </rPr>
      <t xml:space="preserve">市町村への通知に係る記録
</t>
    </r>
    <r>
      <rPr>
        <sz val="12"/>
        <color rgb="FFFF0000"/>
        <rFont val="HG丸ｺﾞｼｯｸM-PRO"/>
        <family val="3"/>
        <charset val="128"/>
      </rPr>
      <t>④</t>
    </r>
    <r>
      <rPr>
        <sz val="12"/>
        <rFont val="HG丸ｺﾞｼｯｸM-PRO"/>
        <family val="3"/>
        <charset val="128"/>
      </rPr>
      <t xml:space="preserve"> 苦情の内容等の記録
</t>
    </r>
    <r>
      <rPr>
        <sz val="12"/>
        <color rgb="FFFF0000"/>
        <rFont val="HG丸ｺﾞｼｯｸM-PRO"/>
        <family val="3"/>
        <charset val="128"/>
      </rPr>
      <t xml:space="preserve">⑤ </t>
    </r>
    <r>
      <rPr>
        <sz val="12"/>
        <rFont val="HG丸ｺﾞｼｯｸM-PRO"/>
        <family val="3"/>
        <charset val="128"/>
      </rPr>
      <t>事故の状況及び事故に際して採った処置についての記録
※「完結の日」とは、個々の利用者につき、契約終了（契約の解約・解除、他の施設への入所、利用者の死亡、利用者の自立等）により一連のサービス提供が終了した日を指す。</t>
    </r>
    <rPh sb="18" eb="20">
      <t>ニュウヨク</t>
    </rPh>
    <phoneticPr fontId="2"/>
  </si>
  <si>
    <t>３１．虐待の防止
◇◆虐待の発生又はその再発を防止するため、次に掲げる措置を講じているか。</t>
    <rPh sb="3" eb="5">
      <t>ギャクタイ</t>
    </rPh>
    <rPh sb="6" eb="8">
      <t>ボウシ</t>
    </rPh>
    <phoneticPr fontId="2"/>
  </si>
  <si>
    <t>☆専用の事務室又は区画については、サービスに必要な浴槽（身体の不自由な者が入浴するのに適したもの）、車両（浴槽を運搬しまたは入浴設備を備えたもの）等の設備、備品を確保しているか。特に、手指を洗浄するための設備等感染症予防に必要な設備等に配慮しているか。</t>
    <phoneticPr fontId="2"/>
  </si>
  <si>
    <r>
      <t>２８．苦情処理
◇◆提供したサービスに係る利用者およびその家族からの苦情に迅速かつ適切に対応するために、苦情を受け付けるための窓口を設置する等の必要な措置を講じているか。
☆「必要な措置」とは、具体的には、相談窓口、苦情処理の体制および手順等当該事業所における苦情を処理するために講ずる措置の概要ついて明らかにし、利用申込者またはその家族にサービスの内容を説明する文書に苦情に対する措置の概要についても併せて記載するとともに事業所に掲示</t>
    </r>
    <r>
      <rPr>
        <sz val="12"/>
        <color rgb="FFFF0000"/>
        <rFont val="HG丸ｺﾞｼｯｸM-PRO"/>
        <family val="3"/>
        <charset val="128"/>
      </rPr>
      <t>し、かつ、ウェブサイトに掲載</t>
    </r>
    <r>
      <rPr>
        <sz val="12"/>
        <rFont val="HG丸ｺﾞｼｯｸM-PRO"/>
        <family val="3"/>
        <charset val="128"/>
      </rPr>
      <t>すること等をいう。</t>
    </r>
    <r>
      <rPr>
        <sz val="12"/>
        <color rgb="FFFF0000"/>
        <rFont val="HG丸ｺﾞｼｯｸM-PRO"/>
        <family val="3"/>
        <charset val="128"/>
      </rPr>
      <t>なお、ウェブサイトへの掲載に関する取扱いは、「2４.掲示」の取扱いに準ずるものとする。</t>
    </r>
    <phoneticPr fontId="2"/>
  </si>
  <si>
    <t>◇◆サービスの提供に当たっては、当該利用者又は他の利用者等の生命又は身体を保護するため緊急やむを得ない場合を除き、身体的拘束その他利用者の行動を制限する行為（以下「身体的拘束等」という。）を行っていない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</si>
</sst>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游ゴシック"/>
      <family val="3"/>
      <charset val="128"/>
      <scheme val="minor"/>
    </font>
    <font>
      <sz val="6"/>
      <name val="游ゴシック"/>
      <family val="3"/>
      <charset val="128"/>
    </font>
    <font>
      <sz val="6"/>
      <name val="ＭＳ Ｐゴシック"/>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theme="1"/>
      <name val="HG丸ｺﾞｼｯｸM-PRO"/>
      <family val="3"/>
      <charset val="128"/>
    </font>
    <font>
      <sz val="11"/>
      <color theme="1"/>
      <name val="HG丸ｺﾞｼｯｸM-PRO"/>
      <family val="3"/>
      <charset val="128"/>
    </font>
    <font>
      <sz val="10"/>
      <color theme="1"/>
      <name val="HG丸ｺﾞｼｯｸM-PRO"/>
      <family val="3"/>
      <charset val="128"/>
    </font>
    <font>
      <sz val="14"/>
      <color theme="1"/>
      <name val="HG丸ｺﾞｼｯｸM-PRO"/>
      <family val="3"/>
      <charset val="128"/>
    </font>
    <font>
      <sz val="12"/>
      <color theme="1"/>
      <name val="HG丸ｺﾞｼｯｸM-PRO"/>
      <family val="3"/>
      <charset val="128"/>
    </font>
    <font>
      <sz val="18"/>
      <color theme="1"/>
      <name val="HG丸ｺﾞｼｯｸM-PRO"/>
      <family val="3"/>
      <charset val="128"/>
    </font>
    <font>
      <sz val="7"/>
      <color theme="1"/>
      <name val="HG丸ｺﾞｼｯｸM-PRO"/>
      <family val="3"/>
      <charset val="128"/>
    </font>
    <font>
      <sz val="6"/>
      <name val="游ゴシック"/>
      <family val="3"/>
      <charset val="128"/>
      <scheme val="minor"/>
    </font>
    <font>
      <sz val="12"/>
      <name val="HG丸ｺﾞｼｯｸM-PRO"/>
      <family val="3"/>
      <charset val="128"/>
    </font>
    <font>
      <sz val="9"/>
      <color rgb="FFFF0000"/>
      <name val="HG丸ｺﾞｼｯｸM-PRO"/>
      <family val="3"/>
      <charset val="128"/>
    </font>
    <font>
      <sz val="10"/>
      <color rgb="FFFF0000"/>
      <name val="HG丸ｺﾞｼｯｸM-PRO"/>
      <family val="3"/>
      <charset val="128"/>
    </font>
    <font>
      <sz val="10"/>
      <name val="HG丸ｺﾞｼｯｸM-PRO"/>
      <family val="3"/>
      <charset val="128"/>
    </font>
    <font>
      <sz val="11"/>
      <name val="HG丸ｺﾞｼｯｸM-PRO"/>
      <family val="3"/>
      <charset val="128"/>
    </font>
    <font>
      <sz val="14"/>
      <name val="HG丸ｺﾞｼｯｸM-PRO"/>
      <family val="3"/>
      <charset val="128"/>
    </font>
    <font>
      <sz val="14"/>
      <color theme="4"/>
      <name val="HG丸ｺﾞｼｯｸM-PRO"/>
      <family val="3"/>
      <charset val="128"/>
    </font>
    <font>
      <sz val="9"/>
      <name val="HG丸ｺﾞｼｯｸM-PRO"/>
      <family val="3"/>
      <charset val="128"/>
    </font>
    <font>
      <sz val="9"/>
      <color theme="4"/>
      <name val="HG丸ｺﾞｼｯｸM-PRO"/>
      <family val="3"/>
      <charset val="128"/>
    </font>
    <font>
      <i/>
      <sz val="10"/>
      <name val="HG丸ｺﾞｼｯｸM-PRO"/>
      <family val="3"/>
      <charset val="128"/>
    </font>
    <font>
      <i/>
      <sz val="12"/>
      <name val="HG丸ｺﾞｼｯｸM-PRO"/>
      <family val="3"/>
      <charset val="128"/>
    </font>
    <font>
      <sz val="12"/>
      <color rgb="FF000000"/>
      <name val="HG丸ｺﾞｼｯｸM-PRO"/>
      <family val="3"/>
      <charset val="128"/>
    </font>
    <font>
      <sz val="12"/>
      <color rgb="FFFF0000"/>
      <name val="HG丸ｺﾞｼｯｸM-PRO"/>
      <family val="3"/>
      <charset val="128"/>
    </font>
    <font>
      <strike/>
      <sz val="9"/>
      <name val="HG丸ｺﾞｼｯｸM-PRO"/>
      <family val="3"/>
      <charset val="128"/>
    </font>
    <font>
      <sz val="7"/>
      <color rgb="FFFF0000"/>
      <name val="HG丸ｺﾞｼｯｸM-PRO"/>
      <family val="3"/>
      <charset val="128"/>
    </font>
    <font>
      <sz val="7"/>
      <color theme="4"/>
      <name val="HG丸ｺﾞｼｯｸM-PRO"/>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s>
  <borders count="4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double">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ill="0" applyBorder="0" applyAlignment="0" applyProtection="0">
      <alignment vertical="center"/>
    </xf>
    <xf numFmtId="0" fontId="6" fillId="26" borderId="21" applyNumberFormat="0" applyAlignment="0" applyProtection="0">
      <alignment vertical="center"/>
    </xf>
    <xf numFmtId="0" fontId="7" fillId="27" borderId="0" applyNumberFormat="0" applyBorder="0" applyAlignment="0" applyProtection="0">
      <alignment vertical="center"/>
    </xf>
    <xf numFmtId="0" fontId="3" fillId="28" borderId="22" applyNumberFormat="0" applyFont="0" applyAlignment="0" applyProtection="0">
      <alignment vertical="center"/>
    </xf>
    <xf numFmtId="0" fontId="8" fillId="0" borderId="23" applyNumberFormat="0" applyFill="0" applyAlignment="0" applyProtection="0">
      <alignment vertical="center"/>
    </xf>
    <xf numFmtId="0" fontId="9" fillId="29" borderId="0" applyNumberFormat="0" applyBorder="0" applyAlignment="0" applyProtection="0">
      <alignment vertical="center"/>
    </xf>
    <xf numFmtId="0" fontId="10" fillId="30" borderId="24" applyNumberFormat="0" applyAlignment="0" applyProtection="0">
      <alignment vertical="center"/>
    </xf>
    <xf numFmtId="0" fontId="11" fillId="0" borderId="0" applyNumberFormat="0" applyFill="0" applyBorder="0" applyAlignment="0" applyProtection="0">
      <alignment vertical="center"/>
    </xf>
    <xf numFmtId="0" fontId="12" fillId="0" borderId="25" applyNumberFormat="0" applyFill="0" applyAlignment="0" applyProtection="0">
      <alignment vertical="center"/>
    </xf>
    <xf numFmtId="0" fontId="13" fillId="0" borderId="26" applyNumberFormat="0" applyFill="0" applyAlignment="0" applyProtection="0">
      <alignment vertical="center"/>
    </xf>
    <xf numFmtId="0" fontId="14" fillId="0" borderId="27" applyNumberFormat="0" applyFill="0" applyAlignment="0" applyProtection="0">
      <alignment vertical="center"/>
    </xf>
    <xf numFmtId="0" fontId="14" fillId="0" borderId="0" applyNumberFormat="0" applyFill="0" applyBorder="0" applyAlignment="0" applyProtection="0">
      <alignment vertical="center"/>
    </xf>
    <xf numFmtId="0" fontId="15" fillId="0" borderId="28" applyNumberFormat="0" applyFill="0" applyAlignment="0" applyProtection="0">
      <alignment vertical="center"/>
    </xf>
    <xf numFmtId="0" fontId="16" fillId="30" borderId="29" applyNumberFormat="0" applyAlignment="0" applyProtection="0">
      <alignment vertical="center"/>
    </xf>
    <xf numFmtId="0" fontId="17" fillId="0" borderId="0" applyNumberFormat="0" applyFill="0" applyBorder="0" applyAlignment="0" applyProtection="0">
      <alignment vertical="center"/>
    </xf>
    <xf numFmtId="0" fontId="18" fillId="31" borderId="24" applyNumberFormat="0" applyAlignment="0" applyProtection="0">
      <alignment vertical="center"/>
    </xf>
    <xf numFmtId="0" fontId="19" fillId="32" borderId="0" applyNumberFormat="0" applyBorder="0" applyAlignment="0" applyProtection="0">
      <alignment vertical="center"/>
    </xf>
  </cellStyleXfs>
  <cellXfs count="118">
    <xf numFmtId="0" fontId="0" fillId="0" borderId="0" xfId="0">
      <alignment vertical="center"/>
    </xf>
    <xf numFmtId="0" fontId="20" fillId="0" borderId="0" xfId="0" applyFont="1">
      <alignment vertical="center"/>
    </xf>
    <xf numFmtId="0" fontId="20" fillId="0" borderId="0" xfId="0" applyFont="1" applyAlignment="1">
      <alignment horizontal="justify" vertical="center"/>
    </xf>
    <xf numFmtId="0" fontId="20" fillId="0" borderId="1" xfId="0" applyFont="1" applyBorder="1" applyAlignment="1">
      <alignment vertical="top" wrapText="1"/>
    </xf>
    <xf numFmtId="0" fontId="20" fillId="0" borderId="1"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vertical="top" wrapText="1"/>
    </xf>
    <xf numFmtId="0" fontId="20" fillId="0" borderId="3" xfId="0" applyFont="1" applyBorder="1" applyAlignment="1">
      <alignment vertical="top" wrapText="1"/>
    </xf>
    <xf numFmtId="0" fontId="20" fillId="0" borderId="2" xfId="0" applyFont="1" applyBorder="1" applyAlignment="1">
      <alignment horizontal="center" vertical="center"/>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0" fillId="0" borderId="0" xfId="0" applyFont="1" applyAlignment="1">
      <alignment horizontal="justify" vertical="top" wrapText="1"/>
    </xf>
    <xf numFmtId="0" fontId="20" fillId="0" borderId="4" xfId="0" applyFont="1" applyBorder="1" applyAlignment="1">
      <alignment horizontal="left" vertical="top" wrapText="1"/>
    </xf>
    <xf numFmtId="0" fontId="21" fillId="0" borderId="7" xfId="0" applyFont="1" applyBorder="1" applyAlignment="1">
      <alignment horizontal="center" vertical="center" wrapText="1"/>
    </xf>
    <xf numFmtId="0" fontId="22" fillId="0" borderId="0" xfId="0" applyFont="1" applyAlignment="1">
      <alignment horizontal="left" vertical="center" wrapText="1"/>
    </xf>
    <xf numFmtId="0" fontId="21" fillId="0" borderId="0" xfId="0" applyFont="1" applyAlignment="1">
      <alignment horizontal="left" vertical="center" wrapText="1"/>
    </xf>
    <xf numFmtId="0" fontId="20" fillId="0" borderId="2"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1" xfId="0" applyFont="1" applyBorder="1">
      <alignment vertical="center"/>
    </xf>
    <xf numFmtId="0" fontId="20" fillId="0" borderId="4" xfId="0" applyFont="1" applyBorder="1">
      <alignment vertical="center"/>
    </xf>
    <xf numFmtId="0" fontId="21" fillId="0" borderId="17" xfId="0" applyFont="1" applyBorder="1">
      <alignment vertical="center"/>
    </xf>
    <xf numFmtId="0" fontId="21" fillId="0" borderId="20" xfId="0" applyFont="1" applyBorder="1">
      <alignment vertical="center"/>
    </xf>
    <xf numFmtId="0" fontId="21" fillId="0" borderId="16" xfId="0" applyFont="1" applyBorder="1">
      <alignment vertical="center"/>
    </xf>
    <xf numFmtId="0" fontId="21" fillId="0" borderId="9" xfId="0" applyFont="1" applyBorder="1">
      <alignment vertical="center"/>
    </xf>
    <xf numFmtId="0" fontId="21" fillId="0" borderId="18" xfId="0" applyFont="1" applyBorder="1">
      <alignment vertical="center"/>
    </xf>
    <xf numFmtId="0" fontId="21" fillId="0" borderId="19" xfId="0" applyFont="1" applyBorder="1">
      <alignment vertical="center"/>
    </xf>
    <xf numFmtId="0" fontId="23" fillId="33" borderId="4" xfId="0" applyFont="1" applyFill="1" applyBorder="1" applyAlignment="1">
      <alignment horizontal="left" vertical="center" wrapText="1"/>
    </xf>
    <xf numFmtId="0" fontId="34" fillId="33" borderId="8" xfId="0" applyFont="1" applyFill="1" applyBorder="1" applyAlignment="1">
      <alignment horizontal="left" vertical="center" wrapText="1"/>
    </xf>
    <xf numFmtId="0" fontId="35" fillId="0" borderId="4" xfId="0" applyFont="1" applyBorder="1" applyAlignment="1">
      <alignment horizontal="center" vertical="center" wrapText="1"/>
    </xf>
    <xf numFmtId="0" fontId="36" fillId="0" borderId="4" xfId="0" applyFont="1" applyBorder="1" applyAlignment="1">
      <alignment vertical="top" wrapText="1"/>
    </xf>
    <xf numFmtId="0" fontId="35" fillId="0" borderId="3" xfId="0" applyFont="1" applyBorder="1" applyAlignment="1">
      <alignment horizontal="center" vertical="center" wrapText="1"/>
    </xf>
    <xf numFmtId="0" fontId="35" fillId="0" borderId="3" xfId="0" applyFont="1" applyBorder="1" applyAlignment="1">
      <alignment vertical="top" wrapText="1"/>
    </xf>
    <xf numFmtId="0" fontId="35" fillId="0" borderId="2" xfId="0" applyFont="1" applyBorder="1" applyAlignment="1">
      <alignment horizontal="center" vertical="center" wrapText="1"/>
    </xf>
    <xf numFmtId="0" fontId="36" fillId="0" borderId="2" xfId="0" applyFont="1" applyBorder="1" applyAlignment="1">
      <alignment vertical="top" wrapText="1"/>
    </xf>
    <xf numFmtId="0" fontId="20" fillId="0" borderId="11" xfId="0" applyFont="1" applyBorder="1" applyAlignment="1">
      <alignment horizontal="center" vertical="center"/>
    </xf>
    <xf numFmtId="0" fontId="35" fillId="0" borderId="4" xfId="0" applyFont="1" applyBorder="1" applyAlignment="1">
      <alignment vertical="top" wrapText="1"/>
    </xf>
    <xf numFmtId="0" fontId="20" fillId="0" borderId="10" xfId="0" applyFont="1" applyBorder="1">
      <alignment vertical="center"/>
    </xf>
    <xf numFmtId="0" fontId="23" fillId="0" borderId="0" xfId="0" applyFont="1" applyAlignment="1">
      <alignment horizontal="left" vertical="center" wrapText="1"/>
    </xf>
    <xf numFmtId="0" fontId="40" fillId="0" borderId="0" xfId="0" applyFont="1" applyAlignment="1">
      <alignment horizontal="right" vertical="center"/>
    </xf>
    <xf numFmtId="0" fontId="36" fillId="0" borderId="33" xfId="0" applyFont="1" applyBorder="1" applyAlignment="1">
      <alignment vertical="top" wrapText="1"/>
    </xf>
    <xf numFmtId="0" fontId="41" fillId="0" borderId="3" xfId="0" applyFont="1" applyBorder="1" applyAlignment="1">
      <alignment horizontal="center" vertical="center" wrapText="1"/>
    </xf>
    <xf numFmtId="0" fontId="41" fillId="0" borderId="33"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2" xfId="0" applyFont="1" applyBorder="1" applyAlignment="1">
      <alignment horizontal="center" vertical="center" wrapText="1"/>
    </xf>
    <xf numFmtId="0" fontId="20" fillId="0" borderId="13" xfId="0" applyFont="1" applyBorder="1" applyAlignment="1">
      <alignment horizontal="center" vertical="center"/>
    </xf>
    <xf numFmtId="0" fontId="36" fillId="0" borderId="32" xfId="0" applyFont="1" applyBorder="1" applyAlignment="1">
      <alignment vertical="top" wrapText="1"/>
    </xf>
    <xf numFmtId="0" fontId="20" fillId="0" borderId="33" xfId="0" applyFont="1" applyBorder="1" applyAlignment="1">
      <alignment horizontal="center" vertical="center" wrapText="1"/>
    </xf>
    <xf numFmtId="0" fontId="43" fillId="0" borderId="34" xfId="0" applyFont="1" applyBorder="1" applyAlignment="1">
      <alignment vertical="top" wrapText="1"/>
    </xf>
    <xf numFmtId="0" fontId="20" fillId="0" borderId="35" xfId="0" applyFont="1" applyBorder="1" applyAlignment="1">
      <alignment horizontal="center" vertical="center" wrapText="1"/>
    </xf>
    <xf numFmtId="0" fontId="20" fillId="0" borderId="36" xfId="0" applyFont="1" applyBorder="1">
      <alignment vertical="center"/>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35" xfId="0" applyFont="1" applyBorder="1" applyAlignment="1">
      <alignment horizontal="center" vertical="center" wrapText="1"/>
    </xf>
    <xf numFmtId="0" fontId="20" fillId="0" borderId="32" xfId="0" applyFont="1" applyBorder="1" applyAlignment="1">
      <alignment vertical="top" wrapText="1"/>
    </xf>
    <xf numFmtId="0" fontId="20" fillId="0" borderId="33" xfId="0" applyFont="1" applyBorder="1" applyAlignment="1">
      <alignment vertical="top" wrapText="1"/>
    </xf>
    <xf numFmtId="0" fontId="35" fillId="0" borderId="34" xfId="0" applyFont="1" applyBorder="1" applyAlignment="1">
      <alignment horizontal="center" vertical="center" wrapText="1"/>
    </xf>
    <xf numFmtId="0" fontId="20" fillId="0" borderId="34" xfId="0" applyFont="1" applyBorder="1" applyAlignment="1">
      <alignment vertical="top" wrapText="1"/>
    </xf>
    <xf numFmtId="0" fontId="35" fillId="0" borderId="1" xfId="0" applyFont="1" applyBorder="1" applyAlignment="1">
      <alignment horizontal="center" vertical="center" wrapText="1"/>
    </xf>
    <xf numFmtId="0" fontId="26" fillId="0" borderId="0" xfId="0" applyFont="1" applyAlignment="1">
      <alignment horizontal="left" vertical="top" wrapText="1"/>
    </xf>
    <xf numFmtId="0" fontId="21" fillId="0" borderId="37" xfId="0" applyFont="1" applyBorder="1">
      <alignment vertical="center"/>
    </xf>
    <xf numFmtId="0" fontId="21" fillId="0" borderId="38" xfId="0" applyFont="1" applyBorder="1">
      <alignment vertical="center"/>
    </xf>
    <xf numFmtId="0" fontId="21" fillId="0" borderId="39" xfId="0" applyFont="1" applyBorder="1">
      <alignment vertical="center"/>
    </xf>
    <xf numFmtId="0" fontId="26" fillId="0" borderId="0" xfId="0" applyFont="1" applyAlignment="1">
      <alignment vertical="center" wrapText="1"/>
    </xf>
    <xf numFmtId="0" fontId="42" fillId="0" borderId="0" xfId="0" applyFont="1" applyAlignment="1">
      <alignment vertical="center" wrapText="1"/>
    </xf>
    <xf numFmtId="0" fontId="20" fillId="0" borderId="2" xfId="0" applyFont="1" applyBorder="1" applyAlignment="1">
      <alignment vertical="top" wrapText="1"/>
    </xf>
    <xf numFmtId="0" fontId="20" fillId="0" borderId="2" xfId="0" applyFont="1" applyBorder="1" applyAlignment="1">
      <alignment vertical="center" wrapText="1"/>
    </xf>
    <xf numFmtId="0" fontId="29" fillId="0" borderId="4" xfId="0" applyFont="1" applyBorder="1" applyAlignment="1">
      <alignment vertical="top" wrapText="1"/>
    </xf>
    <xf numFmtId="0" fontId="20" fillId="0" borderId="3" xfId="0" applyFont="1" applyBorder="1" applyAlignment="1">
      <alignment vertical="center" wrapText="1"/>
    </xf>
    <xf numFmtId="0" fontId="36" fillId="0" borderId="3" xfId="0" applyFont="1" applyBorder="1" applyAlignment="1">
      <alignment vertical="top" wrapText="1"/>
    </xf>
    <xf numFmtId="0" fontId="36" fillId="0" borderId="1" xfId="0" applyFont="1" applyBorder="1" applyAlignment="1">
      <alignment vertical="top" wrapText="1"/>
    </xf>
    <xf numFmtId="0" fontId="20" fillId="0" borderId="13" xfId="0" applyFont="1" applyBorder="1">
      <alignment vertical="center"/>
    </xf>
    <xf numFmtId="0" fontId="20" fillId="0" borderId="35" xfId="0" applyFont="1" applyBorder="1" applyAlignment="1">
      <alignment vertical="top" wrapText="1"/>
    </xf>
    <xf numFmtId="0" fontId="28" fillId="0" borderId="2" xfId="0" applyFont="1" applyBorder="1" applyAlignment="1">
      <alignment horizontal="left" vertical="center" wrapText="1" indent="1"/>
    </xf>
    <xf numFmtId="0" fontId="28" fillId="0" borderId="4" xfId="0" applyFont="1" applyBorder="1" applyAlignment="1">
      <alignment horizontal="left" vertical="center" wrapText="1" indent="1"/>
    </xf>
    <xf numFmtId="0" fontId="28" fillId="0" borderId="33" xfId="0" applyFont="1" applyBorder="1" applyAlignment="1">
      <alignment horizontal="left" vertical="center" wrapText="1" indent="1"/>
    </xf>
    <xf numFmtId="0" fontId="28" fillId="0" borderId="3" xfId="0" applyFont="1" applyBorder="1" applyAlignment="1">
      <alignment horizontal="left" vertical="center" wrapText="1" indent="1"/>
    </xf>
    <xf numFmtId="0" fontId="40" fillId="0" borderId="4" xfId="0" applyFont="1" applyBorder="1" applyAlignment="1">
      <alignment horizontal="left" vertical="center" wrapText="1" indent="1"/>
    </xf>
    <xf numFmtId="0" fontId="28" fillId="0" borderId="35" xfId="0" applyFont="1" applyBorder="1" applyAlignment="1">
      <alignment horizontal="left" vertical="center" wrapText="1" indent="1"/>
    </xf>
    <xf numFmtId="0" fontId="28" fillId="0" borderId="34" xfId="0" applyFont="1" applyBorder="1" applyAlignment="1">
      <alignment horizontal="left" vertical="center" wrapText="1" indent="1"/>
    </xf>
    <xf numFmtId="0" fontId="28" fillId="0" borderId="1" xfId="0" applyFont="1" applyBorder="1" applyAlignment="1">
      <alignment horizontal="left" vertical="center" wrapText="1" indent="1"/>
    </xf>
    <xf numFmtId="0" fontId="28" fillId="0" borderId="32" xfId="0" applyFont="1" applyBorder="1" applyAlignment="1">
      <alignment horizontal="left" vertical="center" wrapText="1" indent="1"/>
    </xf>
    <xf numFmtId="0" fontId="28" fillId="0" borderId="16" xfId="0" applyFont="1" applyBorder="1" applyAlignment="1">
      <alignment horizontal="left" vertical="center" wrapText="1" indent="1"/>
    </xf>
    <xf numFmtId="0" fontId="28" fillId="0" borderId="8" xfId="0" applyFont="1" applyBorder="1" applyAlignment="1">
      <alignment horizontal="left" vertical="center" wrapText="1" indent="1"/>
    </xf>
    <xf numFmtId="0" fontId="39" fillId="0" borderId="14" xfId="0" applyFont="1" applyBorder="1" applyAlignment="1">
      <alignment horizontal="left" vertical="center" wrapText="1" indent="1"/>
    </xf>
    <xf numFmtId="0" fontId="39" fillId="0" borderId="30" xfId="0" applyFont="1" applyBorder="1" applyAlignment="1">
      <alignment horizontal="left" vertical="center" wrapText="1" indent="1"/>
    </xf>
    <xf numFmtId="0" fontId="39" fillId="0" borderId="10" xfId="0" applyFont="1" applyBorder="1" applyAlignment="1">
      <alignment horizontal="left" vertical="center" wrapText="1" indent="1"/>
    </xf>
    <xf numFmtId="0" fontId="39" fillId="0" borderId="0" xfId="0" applyFont="1" applyAlignment="1">
      <alignment horizontal="left" vertical="center" wrapText="1" indent="1"/>
    </xf>
    <xf numFmtId="0" fontId="33" fillId="33" borderId="16" xfId="0" applyFont="1" applyFill="1" applyBorder="1" applyAlignment="1">
      <alignment horizontal="left" vertical="center" wrapText="1"/>
    </xf>
    <xf numFmtId="0" fontId="33" fillId="33" borderId="9" xfId="0" applyFont="1" applyFill="1" applyBorder="1" applyAlignment="1">
      <alignment horizontal="left" vertical="center" wrapText="1"/>
    </xf>
    <xf numFmtId="0" fontId="23" fillId="33" borderId="16" xfId="0" applyFont="1" applyFill="1" applyBorder="1" applyAlignment="1">
      <alignment horizontal="left" vertical="center" wrapText="1"/>
    </xf>
    <xf numFmtId="0" fontId="23" fillId="33" borderId="9" xfId="0" applyFont="1" applyFill="1" applyBorder="1" applyAlignment="1">
      <alignment horizontal="left" vertical="center" wrapText="1"/>
    </xf>
    <xf numFmtId="0" fontId="28" fillId="0" borderId="3" xfId="0" applyFont="1" applyBorder="1" applyAlignment="1">
      <alignment horizontal="left" vertical="top" wrapText="1" indent="1"/>
    </xf>
    <xf numFmtId="0" fontId="28" fillId="0" borderId="12" xfId="0" applyFont="1" applyBorder="1" applyAlignment="1">
      <alignment horizontal="left" vertical="top" wrapText="1"/>
    </xf>
    <xf numFmtId="0" fontId="28" fillId="0" borderId="13" xfId="0" applyFont="1" applyBorder="1" applyAlignment="1">
      <alignment horizontal="left" vertical="top" wrapText="1"/>
    </xf>
    <xf numFmtId="0" fontId="25" fillId="0" borderId="0" xfId="0" applyFont="1" applyAlignment="1">
      <alignment horizontal="center" vertical="center" wrapText="1"/>
    </xf>
    <xf numFmtId="0" fontId="28" fillId="0" borderId="10" xfId="0" applyFont="1" applyBorder="1" applyAlignment="1">
      <alignment horizontal="left" vertical="center" wrapText="1" indent="1"/>
    </xf>
    <xf numFmtId="0" fontId="28" fillId="0" borderId="11" xfId="0" applyFont="1" applyBorder="1" applyAlignment="1">
      <alignment horizontal="left" vertical="center" wrapText="1" indent="1"/>
    </xf>
    <xf numFmtId="0" fontId="22" fillId="33" borderId="4" xfId="0" applyFont="1" applyFill="1" applyBorder="1" applyAlignment="1">
      <alignment horizontal="center" vertical="center"/>
    </xf>
    <xf numFmtId="0" fontId="21" fillId="0" borderId="0" xfId="0" applyFont="1" applyAlignment="1">
      <alignment horizontal="left" vertical="center" wrapText="1"/>
    </xf>
    <xf numFmtId="0" fontId="39" fillId="0" borderId="4" xfId="0" applyFont="1" applyBorder="1" applyAlignment="1">
      <alignment horizontal="left" vertical="center" wrapText="1" indent="1"/>
    </xf>
    <xf numFmtId="0" fontId="24" fillId="0" borderId="4" xfId="0" applyFont="1" applyBorder="1" applyAlignment="1">
      <alignment horizontal="left" vertical="center" wrapText="1" indent="1"/>
    </xf>
    <xf numFmtId="0" fontId="28" fillId="0" borderId="12" xfId="0" applyFont="1" applyBorder="1" applyAlignment="1">
      <alignment horizontal="left" vertical="center" wrapText="1" indent="1"/>
    </xf>
    <xf numFmtId="0" fontId="28" fillId="0" borderId="31" xfId="0" applyFont="1" applyBorder="1" applyAlignment="1">
      <alignment horizontal="left" vertical="center" wrapText="1" indent="1"/>
    </xf>
    <xf numFmtId="0" fontId="23" fillId="33" borderId="8" xfId="0" applyFont="1" applyFill="1" applyBorder="1" applyAlignment="1">
      <alignment horizontal="left" vertical="center" wrapText="1"/>
    </xf>
    <xf numFmtId="0" fontId="26" fillId="33" borderId="4" xfId="0" applyFont="1" applyFill="1" applyBorder="1" applyAlignment="1">
      <alignment horizontal="center" vertical="center" wrapText="1"/>
    </xf>
    <xf numFmtId="0" fontId="28" fillId="0" borderId="14" xfId="0" applyFont="1" applyBorder="1" applyAlignment="1">
      <alignment horizontal="left" vertical="center" wrapText="1" indent="1"/>
    </xf>
    <xf numFmtId="0" fontId="28" fillId="0" borderId="15" xfId="0" applyFont="1" applyBorder="1" applyAlignment="1">
      <alignment horizontal="left" vertical="center" wrapText="1" indent="1"/>
    </xf>
    <xf numFmtId="0" fontId="22" fillId="33" borderId="14" xfId="0" applyFont="1" applyFill="1" applyBorder="1" applyAlignment="1">
      <alignment horizontal="center" vertical="center" wrapText="1"/>
    </xf>
    <xf numFmtId="0" fontId="22" fillId="33" borderId="15"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2" fillId="33" borderId="13" xfId="0" applyFont="1" applyFill="1" applyBorder="1" applyAlignment="1">
      <alignment horizontal="center" vertical="center" wrapText="1"/>
    </xf>
    <xf numFmtId="0" fontId="26" fillId="33" borderId="4" xfId="0" applyFont="1" applyFill="1" applyBorder="1" applyAlignment="1">
      <alignment horizontal="center" vertical="center"/>
    </xf>
    <xf numFmtId="0" fontId="22" fillId="0" borderId="0" xfId="0" applyFont="1" applyAlignment="1">
      <alignment horizontal="left" vertical="center" wrapText="1"/>
    </xf>
    <xf numFmtId="0" fontId="31" fillId="0" borderId="0" xfId="0" applyFont="1" applyAlignment="1">
      <alignment horizontal="left" vertical="center" wrapText="1"/>
    </xf>
    <xf numFmtId="0" fontId="30" fillId="0" borderId="0" xfId="0" applyFont="1" applyAlignment="1">
      <alignment horizontal="left" vertical="center" wrapText="1"/>
    </xf>
    <xf numFmtId="0" fontId="23" fillId="0" borderId="0" xfId="0" applyFont="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192</xdr:row>
      <xdr:rowOff>490511</xdr:rowOff>
    </xdr:from>
    <xdr:to>
      <xdr:col>1</xdr:col>
      <xdr:colOff>3922059</xdr:colOff>
      <xdr:row>192</xdr:row>
      <xdr:rowOff>856449</xdr:rowOff>
    </xdr:to>
    <xdr:pic>
      <xdr:nvPicPr>
        <xdr:cNvPr id="2" name="図 1">
          <a:extLst>
            <a:ext uri="{FF2B5EF4-FFF2-40B4-BE49-F238E27FC236}">
              <a16:creationId xmlns:a16="http://schemas.microsoft.com/office/drawing/2014/main" id="{2927C424-35AE-48DA-8766-F767D49024E9}"/>
            </a:ext>
          </a:extLst>
        </xdr:cNvPr>
        <xdr:cNvPicPr>
          <a:picLocks noChangeAspect="1"/>
        </xdr:cNvPicPr>
      </xdr:nvPicPr>
      <xdr:blipFill>
        <a:blip xmlns:r="http://schemas.openxmlformats.org/officeDocument/2006/relationships" r:embed="rId1"/>
        <a:stretch>
          <a:fillRect/>
        </a:stretch>
      </xdr:blipFill>
      <xdr:spPr>
        <a:xfrm>
          <a:off x="730623" y="239484191"/>
          <a:ext cx="4745916" cy="1291224"/>
        </a:xfrm>
        <a:prstGeom prst="rect">
          <a:avLst/>
        </a:prstGeom>
      </xdr:spPr>
    </xdr:pic>
    <xdr:clientData/>
  </xdr:twoCellAnchor>
  <xdr:twoCellAnchor editAs="oneCell">
    <xdr:from>
      <xdr:col>0</xdr:col>
      <xdr:colOff>44823</xdr:colOff>
      <xdr:row>192</xdr:row>
      <xdr:rowOff>490511</xdr:rowOff>
    </xdr:from>
    <xdr:to>
      <xdr:col>1</xdr:col>
      <xdr:colOff>3922059</xdr:colOff>
      <xdr:row>192</xdr:row>
      <xdr:rowOff>861603</xdr:rowOff>
    </xdr:to>
    <xdr:pic>
      <xdr:nvPicPr>
        <xdr:cNvPr id="3" name="図 2">
          <a:extLst>
            <a:ext uri="{FF2B5EF4-FFF2-40B4-BE49-F238E27FC236}">
              <a16:creationId xmlns:a16="http://schemas.microsoft.com/office/drawing/2014/main" id="{5D984930-8D7F-4F29-9B53-1C38A632BE40}"/>
            </a:ext>
          </a:extLst>
        </xdr:cNvPr>
        <xdr:cNvPicPr>
          <a:picLocks noChangeAspect="1"/>
        </xdr:cNvPicPr>
      </xdr:nvPicPr>
      <xdr:blipFill>
        <a:blip xmlns:r="http://schemas.openxmlformats.org/officeDocument/2006/relationships" r:embed="rId1"/>
        <a:stretch>
          <a:fillRect/>
        </a:stretch>
      </xdr:blipFill>
      <xdr:spPr>
        <a:xfrm>
          <a:off x="730623" y="239484191"/>
          <a:ext cx="4745916" cy="1311618"/>
        </a:xfrm>
        <a:prstGeom prst="rect">
          <a:avLst/>
        </a:prstGeom>
      </xdr:spPr>
    </xdr:pic>
    <xdr:clientData/>
  </xdr:twoCellAnchor>
  <xdr:twoCellAnchor editAs="oneCell">
    <xdr:from>
      <xdr:col>0</xdr:col>
      <xdr:colOff>44823</xdr:colOff>
      <xdr:row>192</xdr:row>
      <xdr:rowOff>490511</xdr:rowOff>
    </xdr:from>
    <xdr:to>
      <xdr:col>1</xdr:col>
      <xdr:colOff>3922059</xdr:colOff>
      <xdr:row>192</xdr:row>
      <xdr:rowOff>861603</xdr:rowOff>
    </xdr:to>
    <xdr:pic>
      <xdr:nvPicPr>
        <xdr:cNvPr id="4" name="図 3">
          <a:extLst>
            <a:ext uri="{FF2B5EF4-FFF2-40B4-BE49-F238E27FC236}">
              <a16:creationId xmlns:a16="http://schemas.microsoft.com/office/drawing/2014/main" id="{387950FF-94BD-4B0B-BB4E-F3D381E7C7BC}"/>
            </a:ext>
          </a:extLst>
        </xdr:cNvPr>
        <xdr:cNvPicPr>
          <a:picLocks noChangeAspect="1"/>
        </xdr:cNvPicPr>
      </xdr:nvPicPr>
      <xdr:blipFill>
        <a:blip xmlns:r="http://schemas.openxmlformats.org/officeDocument/2006/relationships" r:embed="rId1"/>
        <a:stretch>
          <a:fillRect/>
        </a:stretch>
      </xdr:blipFill>
      <xdr:spPr>
        <a:xfrm>
          <a:off x="730623" y="239484191"/>
          <a:ext cx="4745916" cy="1311618"/>
        </a:xfrm>
        <a:prstGeom prst="rect">
          <a:avLst/>
        </a:prstGeom>
      </xdr:spPr>
    </xdr:pic>
    <xdr:clientData/>
  </xdr:twoCellAnchor>
  <xdr:twoCellAnchor editAs="oneCell">
    <xdr:from>
      <xdr:col>0</xdr:col>
      <xdr:colOff>44823</xdr:colOff>
      <xdr:row>192</xdr:row>
      <xdr:rowOff>468739</xdr:rowOff>
    </xdr:from>
    <xdr:to>
      <xdr:col>1</xdr:col>
      <xdr:colOff>3922059</xdr:colOff>
      <xdr:row>192</xdr:row>
      <xdr:rowOff>1872342</xdr:rowOff>
    </xdr:to>
    <xdr:pic>
      <xdr:nvPicPr>
        <xdr:cNvPr id="7" name="図 6">
          <a:extLst>
            <a:ext uri="{FF2B5EF4-FFF2-40B4-BE49-F238E27FC236}">
              <a16:creationId xmlns:a16="http://schemas.microsoft.com/office/drawing/2014/main" id="{BEEE23D4-EF39-494F-8823-04E6AFD3A130}"/>
            </a:ext>
          </a:extLst>
        </xdr:cNvPr>
        <xdr:cNvPicPr>
          <a:picLocks noChangeAspect="1"/>
        </xdr:cNvPicPr>
      </xdr:nvPicPr>
      <xdr:blipFill>
        <a:blip xmlns:r="http://schemas.openxmlformats.org/officeDocument/2006/relationships" r:embed="rId1"/>
        <a:stretch>
          <a:fillRect/>
        </a:stretch>
      </xdr:blipFill>
      <xdr:spPr>
        <a:xfrm>
          <a:off x="730623" y="111067596"/>
          <a:ext cx="4748093" cy="140360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05"/>
  <sheetViews>
    <sheetView showGridLines="0" tabSelected="1" view="pageBreakPreview" zoomScaleNormal="100" zoomScaleSheetLayoutView="100" workbookViewId="0">
      <selection activeCell="F83" sqref="F83"/>
    </sheetView>
  </sheetViews>
  <sheetFormatPr defaultColWidth="9" defaultRowHeight="11.25" x14ac:dyDescent="0.4"/>
  <cols>
    <col min="1" max="1" width="11.375" style="1" customWidth="1"/>
    <col min="2" max="2" width="52.125" style="1" customWidth="1"/>
    <col min="3" max="5" width="3.625" style="1" customWidth="1"/>
    <col min="6" max="6" width="17.625" style="1" customWidth="1"/>
    <col min="7" max="16384" width="9" style="1"/>
  </cols>
  <sheetData>
    <row r="1" spans="1:6" ht="37.5" customHeight="1" x14ac:dyDescent="0.4">
      <c r="A1" s="96" t="s">
        <v>87</v>
      </c>
      <c r="B1" s="96"/>
      <c r="C1" s="96"/>
      <c r="D1" s="96"/>
      <c r="E1" s="96"/>
      <c r="F1" s="96"/>
    </row>
    <row r="2" spans="1:6" ht="19.5" customHeight="1" thickBot="1" x14ac:dyDescent="0.45">
      <c r="A2" s="2"/>
      <c r="F2" s="40" t="s">
        <v>133</v>
      </c>
    </row>
    <row r="3" spans="1:6" ht="30" customHeight="1" thickTop="1" x14ac:dyDescent="0.4">
      <c r="A3" s="11" t="s">
        <v>7</v>
      </c>
      <c r="B3" s="22"/>
      <c r="C3" s="23"/>
      <c r="D3" s="23"/>
      <c r="E3" s="23"/>
      <c r="F3" s="61"/>
    </row>
    <row r="4" spans="1:6" ht="30" customHeight="1" x14ac:dyDescent="0.4">
      <c r="A4" s="15" t="s">
        <v>95</v>
      </c>
      <c r="B4" s="24"/>
      <c r="C4" s="25"/>
      <c r="D4" s="25"/>
      <c r="E4" s="25"/>
      <c r="F4" s="62"/>
    </row>
    <row r="5" spans="1:6" ht="30" customHeight="1" thickBot="1" x14ac:dyDescent="0.45">
      <c r="A5" s="12" t="s">
        <v>8</v>
      </c>
      <c r="B5" s="26"/>
      <c r="C5" s="27"/>
      <c r="D5" s="27"/>
      <c r="E5" s="27"/>
      <c r="F5" s="63"/>
    </row>
    <row r="6" spans="1:6" ht="18.75" customHeight="1" thickTop="1" x14ac:dyDescent="0.4">
      <c r="A6" s="13"/>
    </row>
    <row r="7" spans="1:6" ht="18.75" customHeight="1" x14ac:dyDescent="0.4">
      <c r="A7" s="114" t="s">
        <v>17</v>
      </c>
      <c r="B7" s="114"/>
      <c r="C7" s="114"/>
      <c r="D7" s="114"/>
      <c r="E7" s="114"/>
      <c r="F7" s="114"/>
    </row>
    <row r="8" spans="1:6" ht="35.1" customHeight="1" x14ac:dyDescent="0.4">
      <c r="A8" s="114" t="s">
        <v>18</v>
      </c>
      <c r="B8" s="114"/>
      <c r="C8" s="114"/>
      <c r="D8" s="114"/>
      <c r="E8" s="114"/>
      <c r="F8" s="114"/>
    </row>
    <row r="9" spans="1:6" ht="18.75" customHeight="1" x14ac:dyDescent="0.4">
      <c r="A9" s="114" t="s">
        <v>22</v>
      </c>
      <c r="B9" s="114"/>
      <c r="C9" s="114"/>
      <c r="D9" s="114"/>
      <c r="E9" s="114"/>
      <c r="F9" s="114"/>
    </row>
    <row r="10" spans="1:6" ht="18.75" customHeight="1" x14ac:dyDescent="0.4">
      <c r="A10" s="16"/>
      <c r="B10" s="16"/>
      <c r="C10" s="16"/>
      <c r="D10" s="16"/>
      <c r="E10" s="16"/>
      <c r="F10" s="16"/>
    </row>
    <row r="11" spans="1:6" ht="29.25" customHeight="1" x14ac:dyDescent="0.4">
      <c r="A11" s="117" t="s">
        <v>19</v>
      </c>
      <c r="B11" s="117"/>
      <c r="C11" s="39"/>
      <c r="D11" s="39"/>
      <c r="E11" s="39"/>
      <c r="F11" s="16"/>
    </row>
    <row r="12" spans="1:6" ht="18.75" customHeight="1" x14ac:dyDescent="0.4">
      <c r="A12" s="115" t="s">
        <v>126</v>
      </c>
      <c r="B12" s="115"/>
      <c r="C12" s="115"/>
      <c r="D12" s="115"/>
      <c r="E12" s="115"/>
      <c r="F12" s="115"/>
    </row>
    <row r="13" spans="1:6" ht="18.75" customHeight="1" x14ac:dyDescent="0.4">
      <c r="A13" s="115" t="s">
        <v>127</v>
      </c>
      <c r="B13" s="115"/>
      <c r="C13" s="115"/>
      <c r="D13" s="115"/>
      <c r="E13" s="115"/>
      <c r="F13" s="115"/>
    </row>
    <row r="14" spans="1:6" ht="18.75" customHeight="1" x14ac:dyDescent="0.4">
      <c r="A14" s="115" t="s">
        <v>128</v>
      </c>
      <c r="B14" s="115"/>
      <c r="C14" s="115"/>
      <c r="D14" s="115"/>
      <c r="E14" s="115"/>
      <c r="F14" s="115"/>
    </row>
    <row r="15" spans="1:6" ht="18.75" customHeight="1" x14ac:dyDescent="0.4">
      <c r="A15" s="115" t="s">
        <v>129</v>
      </c>
      <c r="B15" s="115"/>
      <c r="C15" s="115"/>
      <c r="D15" s="115"/>
      <c r="E15" s="115"/>
      <c r="F15" s="115"/>
    </row>
    <row r="16" spans="1:6" ht="32.1" customHeight="1" x14ac:dyDescent="0.4">
      <c r="A16" s="114" t="s">
        <v>30</v>
      </c>
      <c r="B16" s="114"/>
      <c r="C16" s="114"/>
      <c r="D16" s="114"/>
      <c r="E16" s="114"/>
      <c r="F16" s="114"/>
    </row>
    <row r="17" spans="1:6" s="13" customFormat="1" ht="28.15" customHeight="1" x14ac:dyDescent="0.4">
      <c r="A17" s="114" t="s">
        <v>131</v>
      </c>
      <c r="B17" s="114"/>
      <c r="C17" s="114"/>
      <c r="D17" s="114"/>
      <c r="E17" s="114"/>
      <c r="F17" s="114"/>
    </row>
    <row r="18" spans="1:6" s="13" customFormat="1" ht="28.9" customHeight="1" x14ac:dyDescent="0.4">
      <c r="A18" s="115" t="s">
        <v>130</v>
      </c>
      <c r="B18" s="115"/>
      <c r="C18" s="115"/>
      <c r="D18" s="115"/>
      <c r="E18" s="115"/>
      <c r="F18" s="115"/>
    </row>
    <row r="19" spans="1:6" s="13" customFormat="1" ht="18.75" customHeight="1" x14ac:dyDescent="0.4">
      <c r="A19" s="16"/>
      <c r="B19" s="16"/>
      <c r="C19" s="16"/>
      <c r="D19" s="16"/>
      <c r="E19" s="16"/>
      <c r="F19" s="16"/>
    </row>
    <row r="20" spans="1:6" s="13" customFormat="1" ht="32.1" customHeight="1" x14ac:dyDescent="0.4">
      <c r="A20" s="114" t="s">
        <v>20</v>
      </c>
      <c r="B20" s="114"/>
      <c r="C20" s="114"/>
      <c r="D20" s="114"/>
      <c r="E20" s="114"/>
      <c r="F20" s="114"/>
    </row>
    <row r="21" spans="1:6" s="13" customFormat="1" ht="18.75" customHeight="1" x14ac:dyDescent="0.4">
      <c r="A21" s="114" t="s">
        <v>21</v>
      </c>
      <c r="B21" s="114"/>
      <c r="C21" s="114"/>
      <c r="D21" s="114"/>
      <c r="E21" s="114"/>
      <c r="F21" s="114"/>
    </row>
    <row r="22" spans="1:6" s="13" customFormat="1" ht="18.75" customHeight="1" x14ac:dyDescent="0.4">
      <c r="A22" s="116" t="s">
        <v>132</v>
      </c>
      <c r="B22" s="116"/>
      <c r="C22" s="116"/>
      <c r="D22" s="116"/>
      <c r="E22" s="116"/>
      <c r="F22" s="116"/>
    </row>
    <row r="23" spans="1:6" s="13" customFormat="1" ht="24.75" customHeight="1" x14ac:dyDescent="0.4">
      <c r="A23" s="100"/>
      <c r="B23" s="100"/>
      <c r="C23" s="100"/>
      <c r="D23" s="100"/>
      <c r="E23" s="100"/>
      <c r="F23" s="17"/>
    </row>
    <row r="24" spans="1:6" ht="15" customHeight="1" x14ac:dyDescent="0.4">
      <c r="A24" s="109" t="s">
        <v>23</v>
      </c>
      <c r="B24" s="110"/>
      <c r="C24" s="106" t="s">
        <v>11</v>
      </c>
      <c r="D24" s="113" t="s">
        <v>9</v>
      </c>
      <c r="E24" s="106" t="s">
        <v>10</v>
      </c>
      <c r="F24" s="99" t="s">
        <v>98</v>
      </c>
    </row>
    <row r="25" spans="1:6" ht="15" customHeight="1" x14ac:dyDescent="0.4">
      <c r="A25" s="111"/>
      <c r="B25" s="112"/>
      <c r="C25" s="106"/>
      <c r="D25" s="113"/>
      <c r="E25" s="106"/>
      <c r="F25" s="99"/>
    </row>
    <row r="26" spans="1:6" ht="25.5" customHeight="1" x14ac:dyDescent="0.4">
      <c r="A26" s="91" t="s">
        <v>12</v>
      </c>
      <c r="B26" s="92"/>
      <c r="C26" s="92"/>
      <c r="D26" s="92"/>
      <c r="E26" s="105"/>
      <c r="F26" s="28"/>
    </row>
    <row r="27" spans="1:6" ht="95.1" customHeight="1" x14ac:dyDescent="0.4">
      <c r="A27" s="102" t="s">
        <v>31</v>
      </c>
      <c r="B27" s="102"/>
      <c r="C27" s="9" t="s">
        <v>26</v>
      </c>
      <c r="D27" s="9" t="s">
        <v>13</v>
      </c>
      <c r="E27" s="9" t="s">
        <v>13</v>
      </c>
      <c r="F27" s="14"/>
    </row>
    <row r="28" spans="1:6" ht="95.1" customHeight="1" x14ac:dyDescent="0.4">
      <c r="A28" s="102" t="s">
        <v>32</v>
      </c>
      <c r="B28" s="102"/>
      <c r="C28" s="9" t="s">
        <v>26</v>
      </c>
      <c r="D28" s="9" t="s">
        <v>13</v>
      </c>
      <c r="E28" s="9" t="s">
        <v>13</v>
      </c>
      <c r="F28" s="14"/>
    </row>
    <row r="29" spans="1:6" ht="26.25" customHeight="1" x14ac:dyDescent="0.4">
      <c r="A29" s="91" t="s">
        <v>14</v>
      </c>
      <c r="B29" s="92"/>
      <c r="C29" s="92"/>
      <c r="D29" s="92"/>
      <c r="E29" s="105"/>
      <c r="F29" s="28"/>
    </row>
    <row r="30" spans="1:6" ht="120" customHeight="1" x14ac:dyDescent="0.4">
      <c r="A30" s="102" t="s">
        <v>135</v>
      </c>
      <c r="B30" s="102"/>
      <c r="C30" s="9" t="s">
        <v>26</v>
      </c>
      <c r="D30" s="9" t="s">
        <v>13</v>
      </c>
      <c r="E30" s="9" t="s">
        <v>13</v>
      </c>
      <c r="F30" s="6"/>
    </row>
    <row r="31" spans="1:6" ht="45" customHeight="1" x14ac:dyDescent="0.4">
      <c r="A31" s="102" t="s">
        <v>33</v>
      </c>
      <c r="B31" s="102"/>
      <c r="C31" s="9" t="s">
        <v>26</v>
      </c>
      <c r="D31" s="9" t="s">
        <v>13</v>
      </c>
      <c r="E31" s="9" t="s">
        <v>13</v>
      </c>
      <c r="F31" s="14"/>
    </row>
    <row r="32" spans="1:6" ht="129.94999999999999" customHeight="1" x14ac:dyDescent="0.4">
      <c r="A32" s="102" t="s">
        <v>134</v>
      </c>
      <c r="B32" s="102"/>
      <c r="C32" s="9" t="s">
        <v>26</v>
      </c>
      <c r="D32" s="9" t="s">
        <v>13</v>
      </c>
      <c r="E32" s="9" t="s">
        <v>13</v>
      </c>
      <c r="F32" s="14" t="s">
        <v>24</v>
      </c>
    </row>
    <row r="33" spans="1:7" ht="25.5" customHeight="1" x14ac:dyDescent="0.4">
      <c r="A33" s="91" t="s">
        <v>15</v>
      </c>
      <c r="B33" s="92"/>
      <c r="C33" s="92"/>
      <c r="D33" s="92"/>
      <c r="E33" s="105"/>
      <c r="F33" s="28"/>
    </row>
    <row r="34" spans="1:7" ht="79.150000000000006" customHeight="1" x14ac:dyDescent="0.4">
      <c r="A34" s="102" t="s">
        <v>34</v>
      </c>
      <c r="B34" s="102"/>
      <c r="C34" s="9" t="s">
        <v>26</v>
      </c>
      <c r="D34" s="9" t="s">
        <v>13</v>
      </c>
      <c r="E34" s="9" t="s">
        <v>13</v>
      </c>
      <c r="F34" s="6"/>
    </row>
    <row r="35" spans="1:7" ht="69.95" customHeight="1" x14ac:dyDescent="0.4">
      <c r="A35" s="75" t="s">
        <v>91</v>
      </c>
      <c r="B35" s="75"/>
      <c r="C35" s="9" t="s">
        <v>26</v>
      </c>
      <c r="D35" s="9" t="s">
        <v>13</v>
      </c>
      <c r="E35" s="9" t="s">
        <v>13</v>
      </c>
      <c r="F35" s="6"/>
    </row>
    <row r="36" spans="1:7" ht="95.1" customHeight="1" x14ac:dyDescent="0.4">
      <c r="A36" s="75" t="s">
        <v>214</v>
      </c>
      <c r="B36" s="75"/>
      <c r="C36" s="9" t="s">
        <v>26</v>
      </c>
      <c r="D36" s="9" t="s">
        <v>13</v>
      </c>
      <c r="E36" s="9" t="s">
        <v>13</v>
      </c>
      <c r="F36" s="6"/>
    </row>
    <row r="37" spans="1:7" ht="25.5" customHeight="1" x14ac:dyDescent="0.4">
      <c r="A37" s="91" t="s">
        <v>16</v>
      </c>
      <c r="B37" s="92"/>
      <c r="C37" s="92"/>
      <c r="D37" s="92"/>
      <c r="E37" s="105"/>
      <c r="F37" s="28"/>
    </row>
    <row r="38" spans="1:7" ht="125.1" customHeight="1" x14ac:dyDescent="0.4">
      <c r="A38" s="75" t="s">
        <v>88</v>
      </c>
      <c r="B38" s="75"/>
      <c r="C38" s="9" t="s">
        <v>26</v>
      </c>
      <c r="D38" s="9" t="s">
        <v>13</v>
      </c>
      <c r="E38" s="9" t="s">
        <v>13</v>
      </c>
      <c r="F38" s="6"/>
    </row>
    <row r="39" spans="1:7" ht="69.95" customHeight="1" x14ac:dyDescent="0.4">
      <c r="A39" s="101" t="s">
        <v>136</v>
      </c>
      <c r="B39" s="101"/>
      <c r="C39" s="9" t="s">
        <v>26</v>
      </c>
      <c r="D39" s="9" t="s">
        <v>13</v>
      </c>
      <c r="E39" s="9" t="s">
        <v>13</v>
      </c>
      <c r="F39" s="31"/>
    </row>
    <row r="40" spans="1:7" ht="150" customHeight="1" x14ac:dyDescent="0.4">
      <c r="A40" s="77" t="s">
        <v>145</v>
      </c>
      <c r="B40" s="77"/>
      <c r="C40" s="42"/>
      <c r="D40" s="42"/>
      <c r="E40" s="42"/>
      <c r="F40" s="7"/>
      <c r="G40" s="64"/>
    </row>
    <row r="41" spans="1:7" ht="75" customHeight="1" x14ac:dyDescent="0.4">
      <c r="A41" s="76" t="s">
        <v>137</v>
      </c>
      <c r="B41" s="76"/>
      <c r="C41" s="43"/>
      <c r="D41" s="43"/>
      <c r="E41" s="43"/>
      <c r="F41" s="56"/>
      <c r="G41" s="65"/>
    </row>
    <row r="42" spans="1:7" ht="75" customHeight="1" x14ac:dyDescent="0.4">
      <c r="A42" s="81" t="s">
        <v>138</v>
      </c>
      <c r="B42" s="81"/>
      <c r="C42" s="44"/>
      <c r="D42" s="44"/>
      <c r="E42" s="44"/>
      <c r="F42" s="3"/>
      <c r="G42" s="65"/>
    </row>
    <row r="43" spans="1:7" ht="128.25" customHeight="1" x14ac:dyDescent="0.4">
      <c r="A43" s="76" t="s">
        <v>139</v>
      </c>
      <c r="B43" s="76"/>
      <c r="C43" s="43"/>
      <c r="D43" s="43"/>
      <c r="E43" s="43"/>
      <c r="F43" s="56"/>
      <c r="G43" s="65"/>
    </row>
    <row r="44" spans="1:7" ht="75" customHeight="1" x14ac:dyDescent="0.4">
      <c r="A44" s="74" t="s">
        <v>140</v>
      </c>
      <c r="B44" s="74"/>
      <c r="C44" s="45"/>
      <c r="D44" s="45"/>
      <c r="E44" s="45"/>
      <c r="F44" s="66"/>
      <c r="G44" s="65"/>
    </row>
    <row r="45" spans="1:7" ht="69.95" customHeight="1" x14ac:dyDescent="0.4">
      <c r="A45" s="75" t="s">
        <v>141</v>
      </c>
      <c r="B45" s="75"/>
      <c r="C45" s="30" t="s">
        <v>26</v>
      </c>
      <c r="D45" s="30" t="s">
        <v>13</v>
      </c>
      <c r="E45" s="30" t="s">
        <v>13</v>
      </c>
      <c r="F45" s="6"/>
      <c r="G45" s="64"/>
    </row>
    <row r="46" spans="1:7" ht="80.099999999999994" customHeight="1" x14ac:dyDescent="0.4">
      <c r="A46" s="75" t="s">
        <v>142</v>
      </c>
      <c r="B46" s="75"/>
      <c r="C46" s="30" t="s">
        <v>26</v>
      </c>
      <c r="D46" s="30" t="s">
        <v>13</v>
      </c>
      <c r="E46" s="30" t="s">
        <v>13</v>
      </c>
      <c r="F46" s="6"/>
      <c r="G46" s="64"/>
    </row>
    <row r="47" spans="1:7" ht="135" customHeight="1" x14ac:dyDescent="0.4">
      <c r="A47" s="75" t="s">
        <v>143</v>
      </c>
      <c r="B47" s="75"/>
      <c r="C47" s="30" t="s">
        <v>26</v>
      </c>
      <c r="D47" s="30" t="s">
        <v>13</v>
      </c>
      <c r="E47" s="30" t="s">
        <v>13</v>
      </c>
      <c r="F47" s="6"/>
      <c r="G47" s="64"/>
    </row>
    <row r="48" spans="1:7" ht="129.94999999999999" customHeight="1" x14ac:dyDescent="0.4">
      <c r="A48" s="75" t="s">
        <v>144</v>
      </c>
      <c r="B48" s="75"/>
      <c r="C48" s="30" t="s">
        <v>26</v>
      </c>
      <c r="D48" s="30" t="s">
        <v>13</v>
      </c>
      <c r="E48" s="30" t="s">
        <v>13</v>
      </c>
      <c r="F48" s="6"/>
      <c r="G48" s="64"/>
    </row>
    <row r="49" spans="1:7" ht="80.099999999999994" customHeight="1" x14ac:dyDescent="0.4">
      <c r="A49" s="75" t="s">
        <v>92</v>
      </c>
      <c r="B49" s="75"/>
      <c r="C49" s="9" t="s">
        <v>26</v>
      </c>
      <c r="D49" s="9" t="s">
        <v>13</v>
      </c>
      <c r="E49" s="9" t="s">
        <v>13</v>
      </c>
      <c r="F49" s="6"/>
    </row>
    <row r="50" spans="1:7" ht="110.1" customHeight="1" x14ac:dyDescent="0.4">
      <c r="A50" s="75" t="s">
        <v>35</v>
      </c>
      <c r="B50" s="75"/>
      <c r="C50" s="9" t="s">
        <v>26</v>
      </c>
      <c r="D50" s="9" t="s">
        <v>13</v>
      </c>
      <c r="E50" s="9" t="s">
        <v>13</v>
      </c>
      <c r="F50" s="6"/>
    </row>
    <row r="51" spans="1:7" ht="80.099999999999994" customHeight="1" x14ac:dyDescent="0.4">
      <c r="A51" s="75" t="s">
        <v>36</v>
      </c>
      <c r="B51" s="75"/>
      <c r="C51" s="9" t="s">
        <v>26</v>
      </c>
      <c r="D51" s="9" t="s">
        <v>13</v>
      </c>
      <c r="E51" s="9" t="s">
        <v>13</v>
      </c>
      <c r="F51" s="6"/>
    </row>
    <row r="52" spans="1:7" ht="65.099999999999994" customHeight="1" x14ac:dyDescent="0.4">
      <c r="A52" s="75" t="s">
        <v>146</v>
      </c>
      <c r="B52" s="75"/>
      <c r="C52" s="30" t="s">
        <v>26</v>
      </c>
      <c r="D52" s="30" t="s">
        <v>13</v>
      </c>
      <c r="E52" s="30" t="s">
        <v>13</v>
      </c>
      <c r="F52" s="6"/>
      <c r="G52" s="64"/>
    </row>
    <row r="53" spans="1:7" ht="110.1" customHeight="1" x14ac:dyDescent="0.4">
      <c r="A53" s="75" t="s">
        <v>37</v>
      </c>
      <c r="B53" s="75"/>
      <c r="C53" s="9" t="s">
        <v>26</v>
      </c>
      <c r="D53" s="9" t="s">
        <v>13</v>
      </c>
      <c r="E53" s="9" t="s">
        <v>13</v>
      </c>
      <c r="F53" s="6"/>
    </row>
    <row r="54" spans="1:7" ht="75" customHeight="1" x14ac:dyDescent="0.4">
      <c r="A54" s="75" t="s">
        <v>147</v>
      </c>
      <c r="B54" s="75"/>
      <c r="C54" s="30" t="s">
        <v>26</v>
      </c>
      <c r="D54" s="30" t="s">
        <v>13</v>
      </c>
      <c r="E54" s="30" t="s">
        <v>13</v>
      </c>
      <c r="F54" s="6"/>
      <c r="G54" s="64"/>
    </row>
    <row r="55" spans="1:7" ht="95.1" customHeight="1" x14ac:dyDescent="0.4">
      <c r="A55" s="75" t="s">
        <v>38</v>
      </c>
      <c r="B55" s="75"/>
      <c r="C55" s="9" t="s">
        <v>26</v>
      </c>
      <c r="D55" s="9" t="s">
        <v>13</v>
      </c>
      <c r="E55" s="9" t="s">
        <v>13</v>
      </c>
      <c r="F55" s="6"/>
    </row>
    <row r="56" spans="1:7" ht="80.099999999999994" customHeight="1" x14ac:dyDescent="0.4">
      <c r="A56" s="75" t="s">
        <v>39</v>
      </c>
      <c r="B56" s="75"/>
      <c r="C56" s="9" t="s">
        <v>26</v>
      </c>
      <c r="D56" s="9" t="s">
        <v>13</v>
      </c>
      <c r="E56" s="9" t="s">
        <v>13</v>
      </c>
      <c r="F56" s="6"/>
    </row>
    <row r="57" spans="1:7" ht="80.099999999999994" customHeight="1" x14ac:dyDescent="0.4">
      <c r="A57" s="75" t="s">
        <v>40</v>
      </c>
      <c r="B57" s="75"/>
      <c r="C57" s="9" t="s">
        <v>26</v>
      </c>
      <c r="D57" s="9" t="s">
        <v>13</v>
      </c>
      <c r="E57" s="9" t="s">
        <v>13</v>
      </c>
      <c r="F57" s="6"/>
    </row>
    <row r="58" spans="1:7" ht="159.94999999999999" customHeight="1" x14ac:dyDescent="0.4">
      <c r="A58" s="107" t="s">
        <v>41</v>
      </c>
      <c r="B58" s="108"/>
      <c r="C58" s="5" t="s">
        <v>26</v>
      </c>
      <c r="D58" s="5" t="s">
        <v>13</v>
      </c>
      <c r="E58" s="5" t="s">
        <v>13</v>
      </c>
      <c r="F58" s="7"/>
    </row>
    <row r="59" spans="1:7" ht="80.099999999999994" customHeight="1" x14ac:dyDescent="0.4">
      <c r="A59" s="97" t="s">
        <v>27</v>
      </c>
      <c r="B59" s="98"/>
      <c r="C59" s="4"/>
      <c r="D59" s="4"/>
      <c r="E59" s="4"/>
      <c r="F59" s="3"/>
    </row>
    <row r="60" spans="1:7" ht="69.95" customHeight="1" x14ac:dyDescent="0.4">
      <c r="A60" s="75" t="s">
        <v>42</v>
      </c>
      <c r="B60" s="75"/>
      <c r="C60" s="9" t="s">
        <v>26</v>
      </c>
      <c r="D60" s="9" t="s">
        <v>13</v>
      </c>
      <c r="E60" s="9" t="s">
        <v>13</v>
      </c>
      <c r="F60" s="6"/>
    </row>
    <row r="61" spans="1:7" ht="80.099999999999994" customHeight="1" x14ac:dyDescent="0.4">
      <c r="A61" s="75" t="s">
        <v>93</v>
      </c>
      <c r="B61" s="75"/>
      <c r="C61" s="9" t="s">
        <v>26</v>
      </c>
      <c r="D61" s="9" t="s">
        <v>13</v>
      </c>
      <c r="E61" s="9" t="s">
        <v>13</v>
      </c>
      <c r="F61" s="6"/>
    </row>
    <row r="62" spans="1:7" ht="80.099999999999994" customHeight="1" x14ac:dyDescent="0.4">
      <c r="A62" s="75" t="s">
        <v>43</v>
      </c>
      <c r="B62" s="75"/>
      <c r="C62" s="9" t="s">
        <v>26</v>
      </c>
      <c r="D62" s="9" t="s">
        <v>13</v>
      </c>
      <c r="E62" s="9" t="s">
        <v>13</v>
      </c>
      <c r="F62" s="6"/>
    </row>
    <row r="63" spans="1:7" ht="95.1" customHeight="1" x14ac:dyDescent="0.4">
      <c r="A63" s="75" t="s">
        <v>44</v>
      </c>
      <c r="B63" s="75"/>
      <c r="C63" s="9" t="s">
        <v>26</v>
      </c>
      <c r="D63" s="9" t="s">
        <v>13</v>
      </c>
      <c r="E63" s="9" t="s">
        <v>13</v>
      </c>
      <c r="F63" s="6"/>
    </row>
    <row r="64" spans="1:7" ht="80.099999999999994" customHeight="1" x14ac:dyDescent="0.4">
      <c r="A64" s="75" t="s">
        <v>45</v>
      </c>
      <c r="B64" s="75"/>
      <c r="C64" s="9" t="s">
        <v>26</v>
      </c>
      <c r="D64" s="9" t="s">
        <v>13</v>
      </c>
      <c r="E64" s="9" t="s">
        <v>13</v>
      </c>
      <c r="F64" s="6"/>
    </row>
    <row r="65" spans="1:6" ht="105" customHeight="1" x14ac:dyDescent="0.4">
      <c r="A65" s="75" t="s">
        <v>46</v>
      </c>
      <c r="B65" s="75"/>
      <c r="C65" s="9" t="s">
        <v>26</v>
      </c>
      <c r="D65" s="9" t="s">
        <v>13</v>
      </c>
      <c r="E65" s="9" t="s">
        <v>13</v>
      </c>
      <c r="F65" s="6"/>
    </row>
    <row r="66" spans="1:6" ht="80.099999999999994" customHeight="1" x14ac:dyDescent="0.4">
      <c r="A66" s="75" t="s">
        <v>86</v>
      </c>
      <c r="B66" s="75"/>
      <c r="C66" s="9" t="s">
        <v>26</v>
      </c>
      <c r="D66" s="9" t="s">
        <v>13</v>
      </c>
      <c r="E66" s="9" t="s">
        <v>13</v>
      </c>
      <c r="F66" s="6"/>
    </row>
    <row r="67" spans="1:6" ht="50.1" customHeight="1" x14ac:dyDescent="0.4">
      <c r="A67" s="107" t="s">
        <v>47</v>
      </c>
      <c r="B67" s="108"/>
      <c r="C67" s="5" t="s">
        <v>26</v>
      </c>
      <c r="D67" s="5" t="s">
        <v>13</v>
      </c>
      <c r="E67" s="5" t="s">
        <v>13</v>
      </c>
      <c r="F67" s="7"/>
    </row>
    <row r="68" spans="1:6" ht="39.950000000000003" customHeight="1" x14ac:dyDescent="0.4">
      <c r="A68" s="97" t="s">
        <v>48</v>
      </c>
      <c r="B68" s="98"/>
      <c r="C68" s="10"/>
      <c r="D68" s="10"/>
      <c r="E68" s="10"/>
      <c r="F68" s="3"/>
    </row>
    <row r="69" spans="1:6" ht="24.95" customHeight="1" x14ac:dyDescent="0.4">
      <c r="A69" s="97" t="s">
        <v>49</v>
      </c>
      <c r="B69" s="98"/>
      <c r="C69" s="10"/>
      <c r="D69" s="10"/>
      <c r="E69" s="10"/>
      <c r="F69" s="3"/>
    </row>
    <row r="70" spans="1:6" ht="54.95" customHeight="1" x14ac:dyDescent="0.4">
      <c r="A70" s="75" t="s">
        <v>89</v>
      </c>
      <c r="B70" s="75"/>
      <c r="C70" s="9" t="s">
        <v>26</v>
      </c>
      <c r="D70" s="9" t="s">
        <v>13</v>
      </c>
      <c r="E70" s="9" t="s">
        <v>13</v>
      </c>
      <c r="F70" s="6"/>
    </row>
    <row r="71" spans="1:6" ht="69.95" customHeight="1" x14ac:dyDescent="0.4">
      <c r="A71" s="75" t="s">
        <v>50</v>
      </c>
      <c r="B71" s="75"/>
      <c r="C71" s="9" t="s">
        <v>26</v>
      </c>
      <c r="D71" s="9" t="s">
        <v>13</v>
      </c>
      <c r="E71" s="9" t="s">
        <v>13</v>
      </c>
      <c r="F71" s="6"/>
    </row>
    <row r="72" spans="1:6" ht="95.1" customHeight="1" x14ac:dyDescent="0.4">
      <c r="A72" s="75" t="s">
        <v>51</v>
      </c>
      <c r="B72" s="75"/>
      <c r="C72" s="9" t="s">
        <v>26</v>
      </c>
      <c r="D72" s="9" t="s">
        <v>13</v>
      </c>
      <c r="E72" s="9" t="s">
        <v>13</v>
      </c>
      <c r="F72" s="6"/>
    </row>
    <row r="73" spans="1:6" ht="80.099999999999994" customHeight="1" x14ac:dyDescent="0.4">
      <c r="A73" s="75" t="s">
        <v>52</v>
      </c>
      <c r="B73" s="75"/>
      <c r="C73" s="9" t="s">
        <v>26</v>
      </c>
      <c r="D73" s="9" t="s">
        <v>13</v>
      </c>
      <c r="E73" s="9" t="s">
        <v>13</v>
      </c>
      <c r="F73" s="6"/>
    </row>
    <row r="74" spans="1:6" ht="54.95" customHeight="1" x14ac:dyDescent="0.4">
      <c r="A74" s="75" t="s">
        <v>53</v>
      </c>
      <c r="B74" s="75"/>
      <c r="C74" s="9" t="s">
        <v>26</v>
      </c>
      <c r="D74" s="9" t="s">
        <v>13</v>
      </c>
      <c r="E74" s="9" t="s">
        <v>13</v>
      </c>
      <c r="F74" s="6"/>
    </row>
    <row r="75" spans="1:6" ht="69.95" customHeight="1" x14ac:dyDescent="0.4">
      <c r="A75" s="75" t="s">
        <v>54</v>
      </c>
      <c r="B75" s="75"/>
      <c r="C75" s="9" t="s">
        <v>26</v>
      </c>
      <c r="D75" s="9" t="s">
        <v>13</v>
      </c>
      <c r="E75" s="9" t="s">
        <v>13</v>
      </c>
      <c r="F75" s="6"/>
    </row>
    <row r="76" spans="1:6" ht="54.95" customHeight="1" x14ac:dyDescent="0.4">
      <c r="A76" s="75" t="s">
        <v>55</v>
      </c>
      <c r="B76" s="75"/>
      <c r="C76" s="9" t="s">
        <v>26</v>
      </c>
      <c r="D76" s="9" t="s">
        <v>13</v>
      </c>
      <c r="E76" s="9" t="s">
        <v>13</v>
      </c>
      <c r="F76" s="6"/>
    </row>
    <row r="77" spans="1:6" ht="80.099999999999994" customHeight="1" x14ac:dyDescent="0.4">
      <c r="A77" s="75" t="s">
        <v>56</v>
      </c>
      <c r="B77" s="75"/>
      <c r="C77" s="9" t="s">
        <v>26</v>
      </c>
      <c r="D77" s="9" t="s">
        <v>13</v>
      </c>
      <c r="E77" s="9" t="s">
        <v>13</v>
      </c>
      <c r="F77" s="6"/>
    </row>
    <row r="78" spans="1:6" ht="80.099999999999994" customHeight="1" x14ac:dyDescent="0.4">
      <c r="A78" s="75" t="s">
        <v>57</v>
      </c>
      <c r="B78" s="75"/>
      <c r="C78" s="9" t="s">
        <v>26</v>
      </c>
      <c r="D78" s="9" t="s">
        <v>13</v>
      </c>
      <c r="E78" s="9" t="s">
        <v>13</v>
      </c>
      <c r="F78" s="6"/>
    </row>
    <row r="79" spans="1:6" ht="80.099999999999994" customHeight="1" x14ac:dyDescent="0.4">
      <c r="A79" s="75" t="s">
        <v>58</v>
      </c>
      <c r="B79" s="75"/>
      <c r="C79" s="9" t="s">
        <v>26</v>
      </c>
      <c r="D79" s="9" t="s">
        <v>13</v>
      </c>
      <c r="E79" s="9" t="s">
        <v>13</v>
      </c>
      <c r="F79" s="6"/>
    </row>
    <row r="80" spans="1:6" ht="80.099999999999994" customHeight="1" x14ac:dyDescent="0.4">
      <c r="A80" s="75" t="s">
        <v>59</v>
      </c>
      <c r="B80" s="75"/>
      <c r="C80" s="9" t="s">
        <v>26</v>
      </c>
      <c r="D80" s="9" t="s">
        <v>13</v>
      </c>
      <c r="E80" s="9" t="s">
        <v>13</v>
      </c>
      <c r="F80" s="6"/>
    </row>
    <row r="81" spans="1:6" ht="80.099999999999994" customHeight="1" x14ac:dyDescent="0.4">
      <c r="A81" s="75" t="s">
        <v>61</v>
      </c>
      <c r="B81" s="75"/>
      <c r="C81" s="9" t="s">
        <v>26</v>
      </c>
      <c r="D81" s="9" t="s">
        <v>13</v>
      </c>
      <c r="E81" s="9" t="s">
        <v>13</v>
      </c>
      <c r="F81" s="6"/>
    </row>
    <row r="82" spans="1:6" ht="69.95" customHeight="1" x14ac:dyDescent="0.4">
      <c r="A82" s="75" t="s">
        <v>60</v>
      </c>
      <c r="B82" s="75"/>
      <c r="C82" s="9" t="s">
        <v>26</v>
      </c>
      <c r="D82" s="9" t="s">
        <v>13</v>
      </c>
      <c r="E82" s="9" t="s">
        <v>13</v>
      </c>
      <c r="F82" s="6"/>
    </row>
    <row r="83" spans="1:6" ht="69.95" customHeight="1" x14ac:dyDescent="0.4">
      <c r="A83" s="78" t="s">
        <v>216</v>
      </c>
      <c r="B83" s="78"/>
      <c r="C83" s="9" t="s">
        <v>26</v>
      </c>
      <c r="D83" s="9" t="s">
        <v>13</v>
      </c>
      <c r="E83" s="9" t="s">
        <v>13</v>
      </c>
      <c r="F83" s="21"/>
    </row>
    <row r="84" spans="1:6" ht="69.95" customHeight="1" x14ac:dyDescent="0.4">
      <c r="A84" s="78" t="s">
        <v>149</v>
      </c>
      <c r="B84" s="78"/>
      <c r="C84" s="9" t="s">
        <v>26</v>
      </c>
      <c r="D84" s="9" t="s">
        <v>13</v>
      </c>
      <c r="E84" s="9" t="s">
        <v>13</v>
      </c>
      <c r="F84" s="21"/>
    </row>
    <row r="85" spans="1:6" ht="69.95" customHeight="1" x14ac:dyDescent="0.4">
      <c r="A85" s="78" t="s">
        <v>148</v>
      </c>
      <c r="B85" s="78"/>
      <c r="C85" s="9" t="s">
        <v>26</v>
      </c>
      <c r="D85" s="9" t="s">
        <v>13</v>
      </c>
      <c r="E85" s="9" t="s">
        <v>13</v>
      </c>
      <c r="F85" s="20"/>
    </row>
    <row r="86" spans="1:6" ht="60" customHeight="1" x14ac:dyDescent="0.4">
      <c r="A86" s="75" t="s">
        <v>62</v>
      </c>
      <c r="B86" s="75"/>
      <c r="C86" s="9" t="s">
        <v>26</v>
      </c>
      <c r="D86" s="9" t="s">
        <v>13</v>
      </c>
      <c r="E86" s="9" t="s">
        <v>13</v>
      </c>
      <c r="F86" s="6"/>
    </row>
    <row r="87" spans="1:6" ht="125.1" customHeight="1" x14ac:dyDescent="0.4">
      <c r="A87" s="75" t="s">
        <v>63</v>
      </c>
      <c r="B87" s="75"/>
      <c r="C87" s="9" t="s">
        <v>26</v>
      </c>
      <c r="D87" s="9" t="s">
        <v>13</v>
      </c>
      <c r="E87" s="9" t="s">
        <v>13</v>
      </c>
      <c r="F87" s="6"/>
    </row>
    <row r="88" spans="1:6" ht="80.099999999999994" customHeight="1" x14ac:dyDescent="0.4">
      <c r="A88" s="75" t="s">
        <v>64</v>
      </c>
      <c r="B88" s="75"/>
      <c r="C88" s="9" t="s">
        <v>26</v>
      </c>
      <c r="D88" s="9" t="s">
        <v>13</v>
      </c>
      <c r="E88" s="9" t="s">
        <v>13</v>
      </c>
      <c r="F88" s="6"/>
    </row>
    <row r="89" spans="1:6" ht="69.95" customHeight="1" x14ac:dyDescent="0.4">
      <c r="A89" s="75" t="s">
        <v>65</v>
      </c>
      <c r="B89" s="75"/>
      <c r="C89" s="9" t="s">
        <v>26</v>
      </c>
      <c r="D89" s="9" t="s">
        <v>13</v>
      </c>
      <c r="E89" s="9" t="s">
        <v>13</v>
      </c>
      <c r="F89" s="6"/>
    </row>
    <row r="90" spans="1:6" ht="80.099999999999994" customHeight="1" x14ac:dyDescent="0.4">
      <c r="A90" s="75" t="s">
        <v>66</v>
      </c>
      <c r="B90" s="75"/>
      <c r="C90" s="9" t="s">
        <v>26</v>
      </c>
      <c r="D90" s="9" t="s">
        <v>13</v>
      </c>
      <c r="E90" s="9" t="s">
        <v>13</v>
      </c>
      <c r="F90" s="6"/>
    </row>
    <row r="91" spans="1:6" ht="69.95" customHeight="1" x14ac:dyDescent="0.4">
      <c r="A91" s="75" t="s">
        <v>150</v>
      </c>
      <c r="B91" s="75"/>
      <c r="C91" s="9" t="s">
        <v>26</v>
      </c>
      <c r="D91" s="9" t="s">
        <v>13</v>
      </c>
      <c r="E91" s="9" t="s">
        <v>13</v>
      </c>
      <c r="F91" s="6"/>
    </row>
    <row r="92" spans="1:6" ht="69.95" customHeight="1" x14ac:dyDescent="0.4">
      <c r="A92" s="75" t="s">
        <v>151</v>
      </c>
      <c r="B92" s="75"/>
      <c r="C92" s="9" t="s">
        <v>26</v>
      </c>
      <c r="D92" s="9" t="s">
        <v>13</v>
      </c>
      <c r="E92" s="9" t="s">
        <v>13</v>
      </c>
      <c r="F92" s="6"/>
    </row>
    <row r="93" spans="1:6" ht="54.95" customHeight="1" x14ac:dyDescent="0.4">
      <c r="A93" s="75" t="s">
        <v>152</v>
      </c>
      <c r="B93" s="75"/>
      <c r="C93" s="9" t="s">
        <v>26</v>
      </c>
      <c r="D93" s="9" t="s">
        <v>13</v>
      </c>
      <c r="E93" s="9" t="s">
        <v>13</v>
      </c>
      <c r="F93" s="6"/>
    </row>
    <row r="94" spans="1:6" ht="165" customHeight="1" x14ac:dyDescent="0.4">
      <c r="A94" s="75" t="s">
        <v>97</v>
      </c>
      <c r="B94" s="75"/>
      <c r="C94" s="9" t="s">
        <v>26</v>
      </c>
      <c r="D94" s="9" t="s">
        <v>13</v>
      </c>
      <c r="E94" s="9" t="s">
        <v>13</v>
      </c>
      <c r="F94" s="6"/>
    </row>
    <row r="95" spans="1:6" ht="84.95" customHeight="1" x14ac:dyDescent="0.4">
      <c r="A95" s="75" t="s">
        <v>67</v>
      </c>
      <c r="B95" s="75"/>
      <c r="C95" s="9" t="s">
        <v>26</v>
      </c>
      <c r="D95" s="9" t="s">
        <v>13</v>
      </c>
      <c r="E95" s="9" t="s">
        <v>13</v>
      </c>
      <c r="F95" s="6"/>
    </row>
    <row r="96" spans="1:6" ht="35.1" customHeight="1" x14ac:dyDescent="0.4">
      <c r="A96" s="107" t="s">
        <v>70</v>
      </c>
      <c r="B96" s="108"/>
      <c r="C96" s="5" t="s">
        <v>26</v>
      </c>
      <c r="D96" s="5" t="s">
        <v>13</v>
      </c>
      <c r="E96" s="5" t="s">
        <v>13</v>
      </c>
      <c r="F96" s="7"/>
    </row>
    <row r="97" spans="1:6" ht="35.1" customHeight="1" x14ac:dyDescent="0.4">
      <c r="A97" s="97" t="s">
        <v>69</v>
      </c>
      <c r="B97" s="98"/>
      <c r="C97" s="10"/>
      <c r="D97" s="10"/>
      <c r="E97" s="10"/>
      <c r="F97" s="3"/>
    </row>
    <row r="98" spans="1:6" ht="35.1" customHeight="1" x14ac:dyDescent="0.4">
      <c r="A98" s="97" t="s">
        <v>68</v>
      </c>
      <c r="B98" s="98"/>
      <c r="C98" s="10"/>
      <c r="D98" s="10"/>
      <c r="E98" s="10"/>
      <c r="F98" s="3"/>
    </row>
    <row r="99" spans="1:6" ht="75" customHeight="1" x14ac:dyDescent="0.4">
      <c r="A99" s="75" t="s">
        <v>71</v>
      </c>
      <c r="B99" s="75"/>
      <c r="C99" s="9" t="s">
        <v>26</v>
      </c>
      <c r="D99" s="9" t="s">
        <v>13</v>
      </c>
      <c r="E99" s="9" t="s">
        <v>13</v>
      </c>
      <c r="F99" s="6"/>
    </row>
    <row r="100" spans="1:6" ht="50.1" customHeight="1" x14ac:dyDescent="0.4">
      <c r="A100" s="75" t="s">
        <v>90</v>
      </c>
      <c r="B100" s="75"/>
      <c r="C100" s="9" t="s">
        <v>26</v>
      </c>
      <c r="D100" s="9" t="s">
        <v>13</v>
      </c>
      <c r="E100" s="9" t="s">
        <v>13</v>
      </c>
      <c r="F100" s="6"/>
    </row>
    <row r="101" spans="1:6" ht="54.95" customHeight="1" x14ac:dyDescent="0.4">
      <c r="A101" s="107" t="s">
        <v>96</v>
      </c>
      <c r="B101" s="108"/>
      <c r="C101" s="5" t="s">
        <v>26</v>
      </c>
      <c r="D101" s="5" t="s">
        <v>13</v>
      </c>
      <c r="E101" s="5" t="s">
        <v>13</v>
      </c>
      <c r="F101" s="7"/>
    </row>
    <row r="102" spans="1:6" ht="20.100000000000001" customHeight="1" x14ac:dyDescent="0.4">
      <c r="A102" s="97" t="s">
        <v>0</v>
      </c>
      <c r="B102" s="98" t="s">
        <v>0</v>
      </c>
      <c r="C102" s="4"/>
      <c r="D102" s="4"/>
      <c r="E102" s="4"/>
      <c r="F102" s="3"/>
    </row>
    <row r="103" spans="1:6" ht="20.100000000000001" customHeight="1" x14ac:dyDescent="0.4">
      <c r="A103" s="97" t="s">
        <v>1</v>
      </c>
      <c r="B103" s="98" t="s">
        <v>1</v>
      </c>
      <c r="C103" s="4"/>
      <c r="D103" s="4"/>
      <c r="E103" s="4"/>
      <c r="F103" s="3"/>
    </row>
    <row r="104" spans="1:6" ht="20.100000000000001" customHeight="1" x14ac:dyDescent="0.4">
      <c r="A104" s="97" t="s">
        <v>28</v>
      </c>
      <c r="B104" s="98" t="s">
        <v>2</v>
      </c>
      <c r="C104" s="4"/>
      <c r="D104" s="4"/>
      <c r="E104" s="4"/>
      <c r="F104" s="3"/>
    </row>
    <row r="105" spans="1:6" ht="20.100000000000001" customHeight="1" x14ac:dyDescent="0.4">
      <c r="A105" s="97" t="s">
        <v>72</v>
      </c>
      <c r="B105" s="98" t="s">
        <v>25</v>
      </c>
      <c r="C105" s="4"/>
      <c r="D105" s="4"/>
      <c r="E105" s="4"/>
      <c r="F105" s="3"/>
    </row>
    <row r="106" spans="1:6" ht="20.100000000000001" customHeight="1" x14ac:dyDescent="0.4">
      <c r="A106" s="97" t="s">
        <v>29</v>
      </c>
      <c r="B106" s="98" t="s">
        <v>3</v>
      </c>
      <c r="C106" s="4"/>
      <c r="D106" s="4"/>
      <c r="E106" s="4"/>
      <c r="F106" s="3"/>
    </row>
    <row r="107" spans="1:6" ht="20.100000000000001" customHeight="1" x14ac:dyDescent="0.4">
      <c r="A107" s="97" t="s">
        <v>73</v>
      </c>
      <c r="B107" s="98" t="s">
        <v>4</v>
      </c>
      <c r="C107" s="4"/>
      <c r="D107" s="4"/>
      <c r="E107" s="4"/>
      <c r="F107" s="3"/>
    </row>
    <row r="108" spans="1:6" ht="20.100000000000001" customHeight="1" x14ac:dyDescent="0.4">
      <c r="A108" s="97" t="s">
        <v>74</v>
      </c>
      <c r="B108" s="98" t="s">
        <v>4</v>
      </c>
      <c r="C108" s="4"/>
      <c r="D108" s="4"/>
      <c r="E108" s="4"/>
      <c r="F108" s="3"/>
    </row>
    <row r="109" spans="1:6" ht="20.100000000000001" customHeight="1" x14ac:dyDescent="0.4">
      <c r="A109" s="97" t="s">
        <v>153</v>
      </c>
      <c r="B109" s="98" t="s">
        <v>5</v>
      </c>
      <c r="C109" s="4"/>
      <c r="D109" s="4"/>
      <c r="E109" s="4"/>
      <c r="F109" s="3"/>
    </row>
    <row r="110" spans="1:6" ht="35.1" customHeight="1" x14ac:dyDescent="0.4">
      <c r="A110" s="103" t="s">
        <v>154</v>
      </c>
      <c r="B110" s="104" t="s">
        <v>6</v>
      </c>
      <c r="C110" s="18"/>
      <c r="D110" s="46"/>
      <c r="E110" s="8"/>
      <c r="F110" s="35"/>
    </row>
    <row r="111" spans="1:6" ht="65.099999999999994" customHeight="1" x14ac:dyDescent="0.4">
      <c r="A111" s="75" t="s">
        <v>75</v>
      </c>
      <c r="B111" s="75"/>
      <c r="C111" s="9" t="s">
        <v>26</v>
      </c>
      <c r="D111" s="9" t="s">
        <v>13</v>
      </c>
      <c r="E111" s="9" t="s">
        <v>13</v>
      </c>
      <c r="F111" s="6"/>
    </row>
    <row r="112" spans="1:6" ht="65.099999999999994" customHeight="1" x14ac:dyDescent="0.4">
      <c r="A112" s="75" t="s">
        <v>155</v>
      </c>
      <c r="B112" s="75"/>
      <c r="C112" s="9" t="s">
        <v>26</v>
      </c>
      <c r="D112" s="9" t="s">
        <v>13</v>
      </c>
      <c r="E112" s="9" t="s">
        <v>13</v>
      </c>
      <c r="F112" s="6"/>
    </row>
    <row r="113" spans="1:7" ht="39.950000000000003" customHeight="1" x14ac:dyDescent="0.4">
      <c r="A113" s="75" t="s">
        <v>156</v>
      </c>
      <c r="B113" s="75"/>
      <c r="C113" s="9" t="s">
        <v>26</v>
      </c>
      <c r="D113" s="9" t="s">
        <v>13</v>
      </c>
      <c r="E113" s="9" t="s">
        <v>13</v>
      </c>
      <c r="F113" s="6"/>
    </row>
    <row r="114" spans="1:7" ht="120" customHeight="1" x14ac:dyDescent="0.4">
      <c r="A114" s="75" t="s">
        <v>183</v>
      </c>
      <c r="B114" s="84"/>
      <c r="C114" s="9" t="s">
        <v>26</v>
      </c>
      <c r="D114" s="9" t="s">
        <v>13</v>
      </c>
      <c r="E114" s="9" t="s">
        <v>13</v>
      </c>
      <c r="F114" s="31"/>
      <c r="G114" s="64"/>
    </row>
    <row r="115" spans="1:7" ht="120" customHeight="1" x14ac:dyDescent="0.4">
      <c r="A115" s="83" t="s">
        <v>157</v>
      </c>
      <c r="B115" s="84"/>
      <c r="C115" s="18"/>
      <c r="D115" s="18"/>
      <c r="E115" s="18"/>
      <c r="F115" s="35"/>
      <c r="G115" s="64"/>
    </row>
    <row r="116" spans="1:7" ht="85.15" customHeight="1" x14ac:dyDescent="0.4">
      <c r="A116" s="82" t="s">
        <v>163</v>
      </c>
      <c r="B116" s="82"/>
      <c r="C116" s="5" t="s">
        <v>26</v>
      </c>
      <c r="D116" s="5" t="s">
        <v>13</v>
      </c>
      <c r="E116" s="5" t="s">
        <v>13</v>
      </c>
      <c r="F116" s="47"/>
    </row>
    <row r="117" spans="1:7" ht="74.45" customHeight="1" x14ac:dyDescent="0.4">
      <c r="A117" s="80" t="s">
        <v>158</v>
      </c>
      <c r="B117" s="80"/>
      <c r="C117" s="48" t="s">
        <v>26</v>
      </c>
      <c r="D117" s="48" t="s">
        <v>13</v>
      </c>
      <c r="E117" s="48" t="s">
        <v>13</v>
      </c>
      <c r="F117" s="49"/>
    </row>
    <row r="118" spans="1:7" ht="124.15" customHeight="1" x14ac:dyDescent="0.4">
      <c r="A118" s="76" t="s">
        <v>159</v>
      </c>
      <c r="B118" s="76"/>
      <c r="C118" s="48" t="s">
        <v>26</v>
      </c>
      <c r="D118" s="48" t="s">
        <v>13</v>
      </c>
      <c r="E118" s="48" t="s">
        <v>13</v>
      </c>
      <c r="F118" s="41"/>
    </row>
    <row r="119" spans="1:7" ht="75" customHeight="1" x14ac:dyDescent="0.4">
      <c r="A119" s="76" t="s">
        <v>160</v>
      </c>
      <c r="B119" s="76"/>
      <c r="C119" s="48" t="s">
        <v>26</v>
      </c>
      <c r="D119" s="48" t="s">
        <v>13</v>
      </c>
      <c r="E119" s="48" t="s">
        <v>13</v>
      </c>
      <c r="F119" s="41"/>
    </row>
    <row r="120" spans="1:7" ht="80.45" customHeight="1" x14ac:dyDescent="0.4">
      <c r="A120" s="79" t="s">
        <v>161</v>
      </c>
      <c r="B120" s="79"/>
      <c r="C120" s="50" t="s">
        <v>26</v>
      </c>
      <c r="D120" s="50" t="s">
        <v>13</v>
      </c>
      <c r="E120" s="50" t="s">
        <v>13</v>
      </c>
      <c r="F120" s="51"/>
    </row>
    <row r="121" spans="1:7" ht="368.45" customHeight="1" x14ac:dyDescent="0.4">
      <c r="A121" s="74" t="s">
        <v>162</v>
      </c>
      <c r="B121" s="74"/>
      <c r="C121" s="18" t="s">
        <v>26</v>
      </c>
      <c r="D121" s="18" t="s">
        <v>13</v>
      </c>
      <c r="E121" s="18" t="s">
        <v>13</v>
      </c>
      <c r="F121" s="72"/>
    </row>
    <row r="122" spans="1:7" ht="98.25" customHeight="1" x14ac:dyDescent="0.4">
      <c r="A122" s="75" t="s">
        <v>172</v>
      </c>
      <c r="B122" s="75"/>
      <c r="C122" s="30" t="s">
        <v>26</v>
      </c>
      <c r="D122" s="30" t="s">
        <v>13</v>
      </c>
      <c r="E122" s="30" t="s">
        <v>13</v>
      </c>
      <c r="F122" s="6"/>
      <c r="G122" s="64"/>
    </row>
    <row r="123" spans="1:7" ht="135.75" customHeight="1" x14ac:dyDescent="0.4">
      <c r="A123" s="75" t="s">
        <v>164</v>
      </c>
      <c r="B123" s="75"/>
      <c r="C123" s="30" t="s">
        <v>26</v>
      </c>
      <c r="D123" s="30" t="s">
        <v>13</v>
      </c>
      <c r="E123" s="30" t="s">
        <v>13</v>
      </c>
      <c r="F123" s="6"/>
      <c r="G123" s="64"/>
    </row>
    <row r="124" spans="1:7" ht="183.75" customHeight="1" x14ac:dyDescent="0.4">
      <c r="A124" s="82" t="s">
        <v>165</v>
      </c>
      <c r="B124" s="82"/>
      <c r="C124" s="52" t="s">
        <v>26</v>
      </c>
      <c r="D124" s="52" t="s">
        <v>13</v>
      </c>
      <c r="E124" s="52" t="s">
        <v>13</v>
      </c>
      <c r="F124" s="55"/>
      <c r="G124" s="64"/>
    </row>
    <row r="125" spans="1:7" ht="120" customHeight="1" x14ac:dyDescent="0.4">
      <c r="A125" s="76" t="s">
        <v>166</v>
      </c>
      <c r="B125" s="76"/>
      <c r="C125" s="53" t="s">
        <v>26</v>
      </c>
      <c r="D125" s="53" t="s">
        <v>13</v>
      </c>
      <c r="E125" s="53" t="s">
        <v>13</v>
      </c>
      <c r="F125" s="56"/>
      <c r="G125" s="64"/>
    </row>
    <row r="126" spans="1:7" ht="95.1" customHeight="1" x14ac:dyDescent="0.4">
      <c r="A126" s="74" t="s">
        <v>167</v>
      </c>
      <c r="B126" s="74"/>
      <c r="C126" s="54" t="s">
        <v>26</v>
      </c>
      <c r="D126" s="54" t="s">
        <v>13</v>
      </c>
      <c r="E126" s="54" t="s">
        <v>13</v>
      </c>
      <c r="F126" s="66"/>
      <c r="G126" s="64"/>
    </row>
    <row r="127" spans="1:7" ht="69.95" customHeight="1" x14ac:dyDescent="0.4">
      <c r="A127" s="82" t="s">
        <v>168</v>
      </c>
      <c r="B127" s="82"/>
      <c r="C127" s="52" t="s">
        <v>26</v>
      </c>
      <c r="D127" s="52" t="s">
        <v>13</v>
      </c>
      <c r="E127" s="52" t="s">
        <v>13</v>
      </c>
      <c r="F127" s="55"/>
      <c r="G127" s="64"/>
    </row>
    <row r="128" spans="1:7" ht="127.5" customHeight="1" x14ac:dyDescent="0.4">
      <c r="A128" s="76" t="s">
        <v>169</v>
      </c>
      <c r="B128" s="76"/>
      <c r="C128" s="53" t="s">
        <v>26</v>
      </c>
      <c r="D128" s="53" t="s">
        <v>13</v>
      </c>
      <c r="E128" s="53" t="s">
        <v>13</v>
      </c>
      <c r="F128" s="56"/>
      <c r="G128" s="64"/>
    </row>
    <row r="129" spans="1:14" ht="149.25" customHeight="1" x14ac:dyDescent="0.4">
      <c r="A129" s="74" t="s">
        <v>170</v>
      </c>
      <c r="B129" s="74"/>
      <c r="C129" s="57" t="s">
        <v>26</v>
      </c>
      <c r="D129" s="57" t="s">
        <v>13</v>
      </c>
      <c r="E129" s="57" t="s">
        <v>13</v>
      </c>
      <c r="F129" s="66"/>
      <c r="G129" s="64"/>
    </row>
    <row r="130" spans="1:14" ht="50.25" customHeight="1" x14ac:dyDescent="0.4">
      <c r="A130" s="75" t="s">
        <v>171</v>
      </c>
      <c r="B130" s="75"/>
      <c r="C130" s="30" t="s">
        <v>26</v>
      </c>
      <c r="D130" s="30" t="s">
        <v>13</v>
      </c>
      <c r="E130" s="30" t="s">
        <v>13</v>
      </c>
      <c r="F130" s="6"/>
      <c r="G130" s="64"/>
    </row>
    <row r="131" spans="1:14" ht="65.099999999999994" customHeight="1" x14ac:dyDescent="0.4">
      <c r="A131" s="75" t="s">
        <v>173</v>
      </c>
      <c r="B131" s="75"/>
      <c r="C131" s="9" t="s">
        <v>26</v>
      </c>
      <c r="D131" s="9" t="s">
        <v>13</v>
      </c>
      <c r="E131" s="9" t="s">
        <v>13</v>
      </c>
      <c r="F131" s="6"/>
    </row>
    <row r="132" spans="1:14" ht="50.1" customHeight="1" x14ac:dyDescent="0.4">
      <c r="A132" s="75" t="s">
        <v>174</v>
      </c>
      <c r="B132" s="75"/>
      <c r="C132" s="9" t="s">
        <v>26</v>
      </c>
      <c r="D132" s="9" t="s">
        <v>13</v>
      </c>
      <c r="E132" s="9" t="s">
        <v>13</v>
      </c>
      <c r="F132" s="6"/>
    </row>
    <row r="133" spans="1:14" ht="65.099999999999994" customHeight="1" x14ac:dyDescent="0.4">
      <c r="A133" s="75" t="s">
        <v>94</v>
      </c>
      <c r="B133" s="75"/>
      <c r="C133" s="9" t="s">
        <v>26</v>
      </c>
      <c r="D133" s="9" t="s">
        <v>13</v>
      </c>
      <c r="E133" s="9" t="s">
        <v>13</v>
      </c>
      <c r="F133" s="6"/>
    </row>
    <row r="134" spans="1:14" ht="47.25" customHeight="1" x14ac:dyDescent="0.4">
      <c r="A134" s="77" t="s">
        <v>175</v>
      </c>
      <c r="B134" s="77"/>
      <c r="C134" s="32" t="s">
        <v>26</v>
      </c>
      <c r="D134" s="32" t="s">
        <v>13</v>
      </c>
      <c r="E134" s="32" t="s">
        <v>13</v>
      </c>
      <c r="F134" s="7"/>
      <c r="G134" s="64"/>
    </row>
    <row r="135" spans="1:14" ht="69" customHeight="1" x14ac:dyDescent="0.4">
      <c r="A135" s="80" t="s">
        <v>176</v>
      </c>
      <c r="B135" s="80"/>
      <c r="C135" s="57"/>
      <c r="D135" s="57"/>
      <c r="E135" s="57"/>
      <c r="F135" s="58"/>
      <c r="G135" s="64"/>
    </row>
    <row r="136" spans="1:14" ht="75.75" customHeight="1" x14ac:dyDescent="0.4">
      <c r="A136" s="81" t="s">
        <v>177</v>
      </c>
      <c r="B136" s="81"/>
      <c r="C136" s="59"/>
      <c r="D136" s="59"/>
      <c r="E136" s="59"/>
      <c r="F136" s="3"/>
      <c r="G136" s="64"/>
    </row>
    <row r="137" spans="1:14" ht="293.25" customHeight="1" x14ac:dyDescent="0.4">
      <c r="A137" s="74" t="s">
        <v>184</v>
      </c>
      <c r="B137" s="74"/>
      <c r="C137" s="34" t="s">
        <v>26</v>
      </c>
      <c r="D137" s="34" t="s">
        <v>13</v>
      </c>
      <c r="E137" s="34" t="s">
        <v>13</v>
      </c>
      <c r="F137" s="67" t="s">
        <v>178</v>
      </c>
      <c r="G137" s="64"/>
    </row>
    <row r="138" spans="1:14" ht="53.25" customHeight="1" x14ac:dyDescent="0.4">
      <c r="A138" s="77" t="s">
        <v>179</v>
      </c>
      <c r="B138" s="77"/>
      <c r="C138" s="32"/>
      <c r="D138" s="32"/>
      <c r="E138" s="32"/>
      <c r="F138" s="7"/>
      <c r="G138" s="64"/>
    </row>
    <row r="139" spans="1:14" ht="178.5" customHeight="1" x14ac:dyDescent="0.4">
      <c r="A139" s="74" t="s">
        <v>180</v>
      </c>
      <c r="B139" s="74"/>
      <c r="C139" s="34" t="s">
        <v>26</v>
      </c>
      <c r="D139" s="34" t="s">
        <v>13</v>
      </c>
      <c r="E139" s="34" t="s">
        <v>13</v>
      </c>
      <c r="F139" s="66"/>
      <c r="G139" s="64"/>
    </row>
    <row r="140" spans="1:14" ht="49.5" customHeight="1" x14ac:dyDescent="0.4">
      <c r="A140" s="77" t="s">
        <v>181</v>
      </c>
      <c r="B140" s="77"/>
      <c r="C140" s="32" t="s">
        <v>26</v>
      </c>
      <c r="D140" s="32" t="s">
        <v>13</v>
      </c>
      <c r="E140" s="32" t="s">
        <v>13</v>
      </c>
      <c r="F140" s="7"/>
      <c r="G140" s="64"/>
    </row>
    <row r="141" spans="1:14" ht="297.75" customHeight="1" x14ac:dyDescent="0.4">
      <c r="A141" s="74" t="s">
        <v>182</v>
      </c>
      <c r="B141" s="74"/>
      <c r="C141" s="34" t="s">
        <v>26</v>
      </c>
      <c r="D141" s="34" t="s">
        <v>13</v>
      </c>
      <c r="E141" s="34" t="s">
        <v>13</v>
      </c>
      <c r="F141" s="66"/>
      <c r="G141" s="64"/>
    </row>
    <row r="142" spans="1:14" ht="75" customHeight="1" x14ac:dyDescent="0.4">
      <c r="A142" s="75" t="s">
        <v>187</v>
      </c>
      <c r="B142" s="75"/>
      <c r="C142" s="9" t="s">
        <v>26</v>
      </c>
      <c r="D142" s="9" t="s">
        <v>13</v>
      </c>
      <c r="E142" s="9" t="s">
        <v>13</v>
      </c>
      <c r="F142" s="6"/>
      <c r="I142"/>
    </row>
    <row r="143" spans="1:14" ht="75" customHeight="1" x14ac:dyDescent="0.4">
      <c r="A143" s="75" t="s">
        <v>185</v>
      </c>
      <c r="B143" s="75"/>
      <c r="C143" s="30" t="s">
        <v>26</v>
      </c>
      <c r="D143" s="30" t="s">
        <v>13</v>
      </c>
      <c r="E143" s="30" t="s">
        <v>13</v>
      </c>
      <c r="F143" s="68"/>
      <c r="G143" s="64"/>
    </row>
    <row r="144" spans="1:14" ht="68.25" customHeight="1" x14ac:dyDescent="0.4">
      <c r="A144" s="78" t="s">
        <v>186</v>
      </c>
      <c r="B144" s="78"/>
      <c r="C144" s="9" t="s">
        <v>26</v>
      </c>
      <c r="D144" s="9" t="s">
        <v>13</v>
      </c>
      <c r="E144" s="9" t="s">
        <v>13</v>
      </c>
      <c r="F144" s="21"/>
      <c r="H144" s="60"/>
      <c r="I144"/>
      <c r="J144"/>
      <c r="K144"/>
      <c r="L144"/>
      <c r="M144"/>
      <c r="N144"/>
    </row>
    <row r="145" spans="1:6" ht="65.099999999999994" customHeight="1" x14ac:dyDescent="0.4">
      <c r="A145" s="75" t="s">
        <v>188</v>
      </c>
      <c r="B145" s="75"/>
      <c r="C145" s="9" t="s">
        <v>26</v>
      </c>
      <c r="D145" s="9" t="s">
        <v>13</v>
      </c>
      <c r="E145" s="9" t="s">
        <v>13</v>
      </c>
      <c r="F145" s="6"/>
    </row>
    <row r="146" spans="1:6" ht="65.099999999999994" customHeight="1" x14ac:dyDescent="0.4">
      <c r="A146" s="75" t="s">
        <v>76</v>
      </c>
      <c r="B146" s="75"/>
      <c r="C146" s="9" t="s">
        <v>26</v>
      </c>
      <c r="D146" s="9" t="s">
        <v>13</v>
      </c>
      <c r="E146" s="9" t="s">
        <v>13</v>
      </c>
      <c r="F146" s="6"/>
    </row>
    <row r="147" spans="1:6" ht="65.099999999999994" customHeight="1" x14ac:dyDescent="0.4">
      <c r="A147" s="75" t="s">
        <v>77</v>
      </c>
      <c r="B147" s="75"/>
      <c r="C147" s="9" t="s">
        <v>26</v>
      </c>
      <c r="D147" s="9" t="s">
        <v>13</v>
      </c>
      <c r="E147" s="9" t="s">
        <v>13</v>
      </c>
      <c r="F147" s="6"/>
    </row>
    <row r="148" spans="1:6" ht="65.099999999999994" customHeight="1" x14ac:dyDescent="0.4">
      <c r="A148" s="75" t="s">
        <v>189</v>
      </c>
      <c r="B148" s="75"/>
      <c r="C148" s="9" t="s">
        <v>26</v>
      </c>
      <c r="D148" s="9" t="s">
        <v>13</v>
      </c>
      <c r="E148" s="9" t="s">
        <v>13</v>
      </c>
      <c r="F148" s="6"/>
    </row>
    <row r="149" spans="1:6" ht="75" customHeight="1" x14ac:dyDescent="0.4">
      <c r="A149" s="75" t="s">
        <v>190</v>
      </c>
      <c r="B149" s="75"/>
      <c r="C149" s="9" t="s">
        <v>26</v>
      </c>
      <c r="D149" s="9" t="s">
        <v>13</v>
      </c>
      <c r="E149" s="9" t="s">
        <v>13</v>
      </c>
      <c r="F149" s="6"/>
    </row>
    <row r="150" spans="1:6" ht="183.75" customHeight="1" x14ac:dyDescent="0.4">
      <c r="A150" s="75" t="s">
        <v>215</v>
      </c>
      <c r="B150" s="75"/>
      <c r="C150" s="9" t="s">
        <v>26</v>
      </c>
      <c r="D150" s="9" t="s">
        <v>13</v>
      </c>
      <c r="E150" s="9" t="s">
        <v>13</v>
      </c>
      <c r="F150" s="6"/>
    </row>
    <row r="151" spans="1:6" ht="50.1" customHeight="1" x14ac:dyDescent="0.4">
      <c r="A151" s="75" t="s">
        <v>78</v>
      </c>
      <c r="B151" s="75"/>
      <c r="C151" s="9" t="s">
        <v>26</v>
      </c>
      <c r="D151" s="9" t="s">
        <v>13</v>
      </c>
      <c r="E151" s="9" t="s">
        <v>13</v>
      </c>
      <c r="F151" s="6"/>
    </row>
    <row r="152" spans="1:6" ht="65.099999999999994" customHeight="1" x14ac:dyDescent="0.4">
      <c r="A152" s="75" t="s">
        <v>79</v>
      </c>
      <c r="B152" s="75"/>
      <c r="C152" s="9" t="s">
        <v>26</v>
      </c>
      <c r="D152" s="9" t="s">
        <v>13</v>
      </c>
      <c r="E152" s="9" t="s">
        <v>13</v>
      </c>
      <c r="F152" s="6"/>
    </row>
    <row r="153" spans="1:6" ht="99.95" customHeight="1" x14ac:dyDescent="0.4">
      <c r="A153" s="75" t="s">
        <v>80</v>
      </c>
      <c r="B153" s="75"/>
      <c r="C153" s="9" t="s">
        <v>26</v>
      </c>
      <c r="D153" s="9" t="s">
        <v>13</v>
      </c>
      <c r="E153" s="9" t="s">
        <v>13</v>
      </c>
      <c r="F153" s="6"/>
    </row>
    <row r="154" spans="1:6" ht="50.1" customHeight="1" x14ac:dyDescent="0.4">
      <c r="A154" s="75" t="s">
        <v>81</v>
      </c>
      <c r="B154" s="75"/>
      <c r="C154" s="9" t="s">
        <v>26</v>
      </c>
      <c r="D154" s="9" t="s">
        <v>13</v>
      </c>
      <c r="E154" s="9" t="s">
        <v>13</v>
      </c>
      <c r="F154" s="6"/>
    </row>
    <row r="155" spans="1:6" ht="75" customHeight="1" x14ac:dyDescent="0.4">
      <c r="A155" s="75" t="s">
        <v>82</v>
      </c>
      <c r="B155" s="75"/>
      <c r="C155" s="9" t="s">
        <v>26</v>
      </c>
      <c r="D155" s="9" t="s">
        <v>13</v>
      </c>
      <c r="E155" s="9" t="s">
        <v>13</v>
      </c>
      <c r="F155" s="6"/>
    </row>
    <row r="156" spans="1:6" ht="50.1" customHeight="1" x14ac:dyDescent="0.4">
      <c r="A156" s="75" t="s">
        <v>83</v>
      </c>
      <c r="B156" s="75"/>
      <c r="C156" s="9" t="s">
        <v>26</v>
      </c>
      <c r="D156" s="9" t="s">
        <v>13</v>
      </c>
      <c r="E156" s="9" t="s">
        <v>13</v>
      </c>
      <c r="F156" s="6"/>
    </row>
    <row r="157" spans="1:6" ht="90" customHeight="1" x14ac:dyDescent="0.4">
      <c r="A157" s="75" t="s">
        <v>191</v>
      </c>
      <c r="B157" s="75"/>
      <c r="C157" s="9" t="s">
        <v>26</v>
      </c>
      <c r="D157" s="9" t="s">
        <v>13</v>
      </c>
      <c r="E157" s="9" t="s">
        <v>13</v>
      </c>
      <c r="F157" s="6"/>
    </row>
    <row r="158" spans="1:6" ht="75" customHeight="1" x14ac:dyDescent="0.4">
      <c r="A158" s="75" t="s">
        <v>192</v>
      </c>
      <c r="B158" s="75"/>
      <c r="C158" s="9" t="s">
        <v>26</v>
      </c>
      <c r="D158" s="9" t="s">
        <v>13</v>
      </c>
      <c r="E158" s="9" t="s">
        <v>13</v>
      </c>
      <c r="F158" s="6"/>
    </row>
    <row r="159" spans="1:6" ht="50.1" customHeight="1" x14ac:dyDescent="0.4">
      <c r="A159" s="75" t="s">
        <v>84</v>
      </c>
      <c r="B159" s="75"/>
      <c r="C159" s="9" t="s">
        <v>26</v>
      </c>
      <c r="D159" s="9" t="s">
        <v>13</v>
      </c>
      <c r="E159" s="9" t="s">
        <v>13</v>
      </c>
      <c r="F159" s="6"/>
    </row>
    <row r="160" spans="1:6" ht="50.1" customHeight="1" x14ac:dyDescent="0.4">
      <c r="A160" s="75" t="s">
        <v>85</v>
      </c>
      <c r="B160" s="75"/>
      <c r="C160" s="9" t="s">
        <v>26</v>
      </c>
      <c r="D160" s="9" t="s">
        <v>13</v>
      </c>
      <c r="E160" s="9" t="s">
        <v>13</v>
      </c>
      <c r="F160" s="6"/>
    </row>
    <row r="161" spans="1:7" ht="73.5" customHeight="1" x14ac:dyDescent="0.4">
      <c r="A161" s="75" t="s">
        <v>213</v>
      </c>
      <c r="B161" s="75"/>
      <c r="C161" s="30" t="s">
        <v>26</v>
      </c>
      <c r="D161" s="30" t="s">
        <v>13</v>
      </c>
      <c r="E161" s="30" t="s">
        <v>13</v>
      </c>
      <c r="F161" s="6"/>
      <c r="G161" s="64"/>
    </row>
    <row r="162" spans="1:7" ht="125.1" customHeight="1" x14ac:dyDescent="0.4">
      <c r="A162" s="77" t="s">
        <v>193</v>
      </c>
      <c r="B162" s="77"/>
      <c r="C162" s="32" t="s">
        <v>26</v>
      </c>
      <c r="D162" s="32" t="s">
        <v>13</v>
      </c>
      <c r="E162" s="32" t="s">
        <v>13</v>
      </c>
      <c r="F162" s="7"/>
      <c r="G162" s="64"/>
    </row>
    <row r="163" spans="1:7" ht="123.75" customHeight="1" x14ac:dyDescent="0.4">
      <c r="A163" s="76" t="s">
        <v>194</v>
      </c>
      <c r="B163" s="76"/>
      <c r="C163" s="53" t="s">
        <v>26</v>
      </c>
      <c r="D163" s="53" t="s">
        <v>13</v>
      </c>
      <c r="E163" s="53" t="s">
        <v>13</v>
      </c>
      <c r="F163" s="56"/>
      <c r="G163" s="64"/>
    </row>
    <row r="164" spans="1:7" ht="135" customHeight="1" x14ac:dyDescent="0.4">
      <c r="A164" s="76" t="s">
        <v>195</v>
      </c>
      <c r="B164" s="76"/>
      <c r="C164" s="53" t="s">
        <v>26</v>
      </c>
      <c r="D164" s="53" t="s">
        <v>13</v>
      </c>
      <c r="E164" s="53" t="s">
        <v>13</v>
      </c>
      <c r="F164" s="56"/>
      <c r="G164" s="64"/>
    </row>
    <row r="165" spans="1:7" ht="95.1" customHeight="1" x14ac:dyDescent="0.4">
      <c r="A165" s="76" t="s">
        <v>196</v>
      </c>
      <c r="B165" s="76"/>
      <c r="C165" s="53" t="s">
        <v>26</v>
      </c>
      <c r="D165" s="53" t="s">
        <v>13</v>
      </c>
      <c r="E165" s="53" t="s">
        <v>13</v>
      </c>
      <c r="F165" s="56"/>
      <c r="G165" s="64"/>
    </row>
    <row r="166" spans="1:7" ht="69.95" customHeight="1" x14ac:dyDescent="0.4">
      <c r="A166" s="79" t="s">
        <v>197</v>
      </c>
      <c r="B166" s="79"/>
      <c r="C166" s="54" t="s">
        <v>26</v>
      </c>
      <c r="D166" s="54" t="s">
        <v>13</v>
      </c>
      <c r="E166" s="54" t="s">
        <v>13</v>
      </c>
      <c r="F166" s="73"/>
      <c r="G166" s="64"/>
    </row>
    <row r="167" spans="1:7" ht="93.75" customHeight="1" x14ac:dyDescent="0.4">
      <c r="A167" s="75" t="s">
        <v>198</v>
      </c>
      <c r="B167" s="75"/>
      <c r="C167" s="30" t="s">
        <v>26</v>
      </c>
      <c r="D167" s="30" t="s">
        <v>13</v>
      </c>
      <c r="E167" s="30" t="s">
        <v>13</v>
      </c>
      <c r="F167" s="6"/>
      <c r="G167" s="64"/>
    </row>
    <row r="168" spans="1:7" ht="328.5" customHeight="1" x14ac:dyDescent="0.4">
      <c r="A168" s="74" t="s">
        <v>199</v>
      </c>
      <c r="B168" s="74"/>
      <c r="C168" s="34"/>
      <c r="D168" s="34"/>
      <c r="E168" s="34"/>
      <c r="F168" s="66"/>
      <c r="G168" s="64"/>
    </row>
    <row r="169" spans="1:7" ht="245.25" customHeight="1" x14ac:dyDescent="0.4">
      <c r="A169" s="76" t="s">
        <v>200</v>
      </c>
      <c r="B169" s="76"/>
      <c r="C169" s="53" t="s">
        <v>26</v>
      </c>
      <c r="D169" s="53" t="s">
        <v>13</v>
      </c>
      <c r="E169" s="53" t="s">
        <v>13</v>
      </c>
      <c r="F169" s="56"/>
      <c r="G169" s="64"/>
    </row>
    <row r="170" spans="1:7" ht="45.75" customHeight="1" x14ac:dyDescent="0.4">
      <c r="A170" s="77" t="s">
        <v>201</v>
      </c>
      <c r="B170" s="77"/>
      <c r="C170" s="32"/>
      <c r="D170" s="32"/>
      <c r="E170" s="32"/>
      <c r="F170" s="7"/>
      <c r="G170" s="64"/>
    </row>
    <row r="171" spans="1:7" ht="196.5" customHeight="1" x14ac:dyDescent="0.4">
      <c r="A171" s="74" t="s">
        <v>202</v>
      </c>
      <c r="B171" s="74"/>
      <c r="C171" s="34" t="s">
        <v>26</v>
      </c>
      <c r="D171" s="34" t="s">
        <v>13</v>
      </c>
      <c r="E171" s="34" t="s">
        <v>13</v>
      </c>
      <c r="F171" s="66"/>
      <c r="G171" s="64"/>
    </row>
    <row r="172" spans="1:7" ht="52.5" customHeight="1" x14ac:dyDescent="0.4">
      <c r="A172" s="77" t="s">
        <v>203</v>
      </c>
      <c r="B172" s="77"/>
      <c r="C172" s="32"/>
      <c r="D172" s="32"/>
      <c r="E172" s="32"/>
      <c r="F172" s="7"/>
      <c r="G172" s="64"/>
    </row>
    <row r="173" spans="1:7" ht="173.25" customHeight="1" x14ac:dyDescent="0.4">
      <c r="A173" s="74" t="s">
        <v>204</v>
      </c>
      <c r="B173" s="74"/>
      <c r="C173" s="57" t="s">
        <v>26</v>
      </c>
      <c r="D173" s="34" t="s">
        <v>13</v>
      </c>
      <c r="E173" s="34" t="s">
        <v>13</v>
      </c>
      <c r="F173" s="66"/>
      <c r="G173" s="64"/>
    </row>
    <row r="174" spans="1:7" ht="59.25" customHeight="1" x14ac:dyDescent="0.4">
      <c r="A174" s="77" t="s">
        <v>205</v>
      </c>
      <c r="B174" s="77"/>
      <c r="C174" s="32"/>
      <c r="D174" s="32"/>
      <c r="E174" s="32"/>
      <c r="F174" s="69" t="s">
        <v>206</v>
      </c>
      <c r="G174" s="64"/>
    </row>
    <row r="175" spans="1:7" ht="150" customHeight="1" x14ac:dyDescent="0.4">
      <c r="A175" s="74" t="s">
        <v>207</v>
      </c>
      <c r="B175" s="74"/>
      <c r="C175" s="34" t="s">
        <v>26</v>
      </c>
      <c r="D175" s="34" t="s">
        <v>13</v>
      </c>
      <c r="E175" s="34" t="s">
        <v>13</v>
      </c>
      <c r="F175" s="67"/>
      <c r="G175" s="64"/>
    </row>
    <row r="176" spans="1:7" ht="65.099999999999994" customHeight="1" x14ac:dyDescent="0.4">
      <c r="A176" s="75" t="s">
        <v>208</v>
      </c>
      <c r="B176" s="75"/>
      <c r="C176" s="9" t="s">
        <v>26</v>
      </c>
      <c r="D176" s="9" t="s">
        <v>13</v>
      </c>
      <c r="E176" s="9" t="s">
        <v>13</v>
      </c>
      <c r="F176" s="6"/>
    </row>
    <row r="177" spans="1:6" ht="65.099999999999994" customHeight="1" x14ac:dyDescent="0.4">
      <c r="A177" s="75" t="s">
        <v>209</v>
      </c>
      <c r="B177" s="75"/>
      <c r="C177" s="9" t="s">
        <v>26</v>
      </c>
      <c r="D177" s="9" t="s">
        <v>13</v>
      </c>
      <c r="E177" s="9" t="s">
        <v>13</v>
      </c>
      <c r="F177" s="6"/>
    </row>
    <row r="178" spans="1:6" ht="202.5" customHeight="1" x14ac:dyDescent="0.4">
      <c r="A178" s="75" t="s">
        <v>212</v>
      </c>
      <c r="B178" s="75"/>
      <c r="C178" s="9" t="s">
        <v>26</v>
      </c>
      <c r="D178" s="9" t="s">
        <v>13</v>
      </c>
      <c r="E178" s="9" t="s">
        <v>13</v>
      </c>
      <c r="F178" s="6"/>
    </row>
    <row r="179" spans="1:6" ht="69.95" customHeight="1" x14ac:dyDescent="0.4">
      <c r="A179" s="102" t="s">
        <v>210</v>
      </c>
      <c r="B179" s="102"/>
      <c r="C179" s="9" t="s">
        <v>26</v>
      </c>
      <c r="D179" s="9" t="s">
        <v>13</v>
      </c>
      <c r="E179" s="9" t="s">
        <v>13</v>
      </c>
      <c r="F179" s="6"/>
    </row>
    <row r="180" spans="1:6" ht="75" customHeight="1" x14ac:dyDescent="0.4">
      <c r="A180" s="102" t="s">
        <v>211</v>
      </c>
      <c r="B180" s="102"/>
      <c r="C180" s="9" t="s">
        <v>26</v>
      </c>
      <c r="D180" s="9" t="s">
        <v>13</v>
      </c>
      <c r="E180" s="9" t="s">
        <v>13</v>
      </c>
      <c r="F180" s="6"/>
    </row>
    <row r="181" spans="1:6" ht="25.5" customHeight="1" x14ac:dyDescent="0.4">
      <c r="A181" s="89" t="s">
        <v>99</v>
      </c>
      <c r="B181" s="90"/>
      <c r="C181" s="90"/>
      <c r="D181" s="90"/>
      <c r="E181" s="90"/>
      <c r="F181" s="29"/>
    </row>
    <row r="182" spans="1:6" ht="114.95" customHeight="1" x14ac:dyDescent="0.4">
      <c r="A182" s="75" t="s">
        <v>100</v>
      </c>
      <c r="B182" s="75"/>
      <c r="C182" s="30" t="s">
        <v>26</v>
      </c>
      <c r="D182" s="30" t="s">
        <v>13</v>
      </c>
      <c r="E182" s="30" t="s">
        <v>13</v>
      </c>
      <c r="F182" s="31"/>
    </row>
    <row r="183" spans="1:6" ht="84.95" customHeight="1" x14ac:dyDescent="0.4">
      <c r="A183" s="75" t="s">
        <v>101</v>
      </c>
      <c r="B183" s="75"/>
      <c r="C183" s="30" t="s">
        <v>26</v>
      </c>
      <c r="D183" s="30" t="s">
        <v>13</v>
      </c>
      <c r="E183" s="30" t="s">
        <v>13</v>
      </c>
      <c r="F183" s="31"/>
    </row>
    <row r="184" spans="1:6" ht="111" customHeight="1" x14ac:dyDescent="0.4">
      <c r="A184" s="75" t="s">
        <v>102</v>
      </c>
      <c r="B184" s="75"/>
      <c r="C184" s="30" t="s">
        <v>26</v>
      </c>
      <c r="D184" s="30" t="s">
        <v>13</v>
      </c>
      <c r="E184" s="30" t="s">
        <v>13</v>
      </c>
      <c r="F184" s="31"/>
    </row>
    <row r="185" spans="1:6" ht="54.95" customHeight="1" x14ac:dyDescent="0.4">
      <c r="A185" s="75" t="s">
        <v>103</v>
      </c>
      <c r="B185" s="75"/>
      <c r="C185" s="30" t="s">
        <v>26</v>
      </c>
      <c r="D185" s="30" t="s">
        <v>13</v>
      </c>
      <c r="E185" s="30" t="s">
        <v>13</v>
      </c>
      <c r="F185" s="31"/>
    </row>
    <row r="186" spans="1:6" ht="54.95" customHeight="1" x14ac:dyDescent="0.4">
      <c r="A186" s="75" t="s">
        <v>104</v>
      </c>
      <c r="B186" s="75"/>
      <c r="C186" s="30" t="s">
        <v>26</v>
      </c>
      <c r="D186" s="30" t="s">
        <v>13</v>
      </c>
      <c r="E186" s="30" t="s">
        <v>13</v>
      </c>
      <c r="F186" s="31"/>
    </row>
    <row r="187" spans="1:6" ht="84.95" customHeight="1" x14ac:dyDescent="0.4">
      <c r="A187" s="75" t="s">
        <v>105</v>
      </c>
      <c r="B187" s="75"/>
      <c r="C187" s="30" t="s">
        <v>26</v>
      </c>
      <c r="D187" s="30" t="s">
        <v>13</v>
      </c>
      <c r="E187" s="30" t="s">
        <v>13</v>
      </c>
      <c r="F187" s="31"/>
    </row>
    <row r="188" spans="1:6" ht="74.25" customHeight="1" x14ac:dyDescent="0.4">
      <c r="A188" s="75" t="s">
        <v>106</v>
      </c>
      <c r="B188" s="75"/>
      <c r="C188" s="30" t="s">
        <v>26</v>
      </c>
      <c r="D188" s="30" t="s">
        <v>13</v>
      </c>
      <c r="E188" s="30" t="s">
        <v>13</v>
      </c>
      <c r="F188" s="31"/>
    </row>
    <row r="189" spans="1:6" ht="74.25" customHeight="1" x14ac:dyDescent="0.4">
      <c r="A189" s="75" t="s">
        <v>107</v>
      </c>
      <c r="B189" s="75"/>
      <c r="C189" s="30" t="s">
        <v>26</v>
      </c>
      <c r="D189" s="30" t="s">
        <v>13</v>
      </c>
      <c r="E189" s="30" t="s">
        <v>13</v>
      </c>
      <c r="F189" s="31"/>
    </row>
    <row r="190" spans="1:6" ht="74.25" customHeight="1" x14ac:dyDescent="0.4">
      <c r="A190" s="75" t="s">
        <v>108</v>
      </c>
      <c r="B190" s="75"/>
      <c r="C190" s="30" t="s">
        <v>26</v>
      </c>
      <c r="D190" s="30" t="s">
        <v>13</v>
      </c>
      <c r="E190" s="30" t="s">
        <v>13</v>
      </c>
      <c r="F190" s="31"/>
    </row>
    <row r="191" spans="1:6" ht="26.25" customHeight="1" x14ac:dyDescent="0.4">
      <c r="A191" s="91" t="s">
        <v>109</v>
      </c>
      <c r="B191" s="92"/>
      <c r="C191" s="92"/>
      <c r="D191" s="92"/>
      <c r="E191" s="92"/>
      <c r="F191" s="29"/>
    </row>
    <row r="192" spans="1:6" ht="300.75" customHeight="1" x14ac:dyDescent="0.4">
      <c r="A192" s="93" t="s">
        <v>110</v>
      </c>
      <c r="B192" s="93"/>
      <c r="C192" s="32" t="s">
        <v>26</v>
      </c>
      <c r="D192" s="32" t="s">
        <v>13</v>
      </c>
      <c r="E192" s="32" t="s">
        <v>13</v>
      </c>
      <c r="F192" s="33" t="s">
        <v>111</v>
      </c>
    </row>
    <row r="193" spans="1:9" ht="148.5" customHeight="1" x14ac:dyDescent="0.4">
      <c r="A193" s="94" t="s">
        <v>112</v>
      </c>
      <c r="B193" s="95"/>
      <c r="C193" s="34"/>
      <c r="D193" s="34"/>
      <c r="E193" s="34"/>
      <c r="F193" s="35"/>
    </row>
    <row r="194" spans="1:9" ht="131.25" customHeight="1" x14ac:dyDescent="0.4">
      <c r="A194" s="75" t="s">
        <v>113</v>
      </c>
      <c r="B194" s="75"/>
      <c r="C194" s="30" t="s">
        <v>26</v>
      </c>
      <c r="D194" s="30" t="s">
        <v>13</v>
      </c>
      <c r="E194" s="30" t="s">
        <v>13</v>
      </c>
      <c r="F194" s="31"/>
    </row>
    <row r="195" spans="1:9" ht="153.75" customHeight="1" x14ac:dyDescent="0.4">
      <c r="A195" s="75" t="s">
        <v>114</v>
      </c>
      <c r="B195" s="75"/>
      <c r="C195" s="30" t="s">
        <v>26</v>
      </c>
      <c r="D195" s="30" t="s">
        <v>13</v>
      </c>
      <c r="E195" s="30" t="s">
        <v>13</v>
      </c>
      <c r="F195" s="31"/>
    </row>
    <row r="196" spans="1:9" ht="51.75" customHeight="1" x14ac:dyDescent="0.4">
      <c r="A196" s="75" t="s">
        <v>115</v>
      </c>
      <c r="B196" s="75"/>
      <c r="C196" s="30" t="s">
        <v>26</v>
      </c>
      <c r="D196" s="30" t="s">
        <v>13</v>
      </c>
      <c r="E196" s="30" t="s">
        <v>13</v>
      </c>
      <c r="F196" s="31"/>
    </row>
    <row r="197" spans="1:9" ht="51.75" customHeight="1" x14ac:dyDescent="0.4">
      <c r="A197" s="83" t="s">
        <v>116</v>
      </c>
      <c r="B197" s="84"/>
      <c r="C197" s="30" t="s">
        <v>26</v>
      </c>
      <c r="D197" s="30" t="s">
        <v>13</v>
      </c>
      <c r="E197" s="30" t="s">
        <v>13</v>
      </c>
      <c r="F197" s="31"/>
    </row>
    <row r="198" spans="1:9" ht="48" customHeight="1" x14ac:dyDescent="0.4">
      <c r="A198" s="85" t="s">
        <v>117</v>
      </c>
      <c r="B198" s="86"/>
      <c r="C198" s="5" t="s">
        <v>26</v>
      </c>
      <c r="D198" s="19" t="s">
        <v>13</v>
      </c>
      <c r="E198" s="5" t="s">
        <v>13</v>
      </c>
      <c r="F198" s="70"/>
    </row>
    <row r="199" spans="1:9" ht="23.25" customHeight="1" x14ac:dyDescent="0.4">
      <c r="A199" s="87" t="s">
        <v>118</v>
      </c>
      <c r="B199" s="88" t="s">
        <v>0</v>
      </c>
      <c r="C199" s="10" t="s">
        <v>26</v>
      </c>
      <c r="D199" s="36"/>
      <c r="E199" s="4"/>
      <c r="F199" s="71"/>
    </row>
    <row r="200" spans="1:9" ht="36" customHeight="1" x14ac:dyDescent="0.4">
      <c r="A200" s="87" t="s">
        <v>119</v>
      </c>
      <c r="B200" s="88" t="s">
        <v>1</v>
      </c>
      <c r="C200" s="10" t="s">
        <v>26</v>
      </c>
      <c r="D200" s="36"/>
      <c r="E200" s="4"/>
      <c r="F200" s="71"/>
    </row>
    <row r="201" spans="1:9" ht="48.75" customHeight="1" x14ac:dyDescent="0.4">
      <c r="A201" s="87" t="s">
        <v>120</v>
      </c>
      <c r="B201" s="88" t="s">
        <v>2</v>
      </c>
      <c r="C201" s="10" t="s">
        <v>26</v>
      </c>
      <c r="D201" s="36"/>
      <c r="E201" s="4"/>
      <c r="F201" s="71"/>
    </row>
    <row r="202" spans="1:9" ht="24" customHeight="1" x14ac:dyDescent="0.4">
      <c r="A202" s="87" t="s">
        <v>121</v>
      </c>
      <c r="B202" s="88" t="s">
        <v>25</v>
      </c>
      <c r="C202" s="10" t="s">
        <v>26</v>
      </c>
      <c r="D202" s="36"/>
      <c r="E202" s="4"/>
      <c r="F202" s="71"/>
      <c r="I202" s="38"/>
    </row>
    <row r="203" spans="1:9" ht="24" customHeight="1" x14ac:dyDescent="0.4">
      <c r="A203" s="87" t="s">
        <v>122</v>
      </c>
      <c r="B203" s="88" t="s">
        <v>4</v>
      </c>
      <c r="C203" s="10" t="s">
        <v>26</v>
      </c>
      <c r="D203" s="36"/>
      <c r="E203" s="4"/>
      <c r="F203" s="71"/>
    </row>
    <row r="204" spans="1:9" ht="61.5" customHeight="1" x14ac:dyDescent="0.4">
      <c r="A204" s="75" t="s">
        <v>123</v>
      </c>
      <c r="B204" s="75"/>
      <c r="C204" s="30" t="s">
        <v>26</v>
      </c>
      <c r="D204" s="30" t="s">
        <v>13</v>
      </c>
      <c r="E204" s="30" t="s">
        <v>13</v>
      </c>
      <c r="F204" s="31"/>
    </row>
    <row r="205" spans="1:9" ht="61.5" customHeight="1" x14ac:dyDescent="0.4">
      <c r="A205" s="75" t="s">
        <v>124</v>
      </c>
      <c r="B205" s="75"/>
      <c r="C205" s="30" t="s">
        <v>26</v>
      </c>
      <c r="D205" s="30" t="s">
        <v>13</v>
      </c>
      <c r="E205" s="30" t="s">
        <v>13</v>
      </c>
      <c r="F205" s="37" t="s">
        <v>125</v>
      </c>
    </row>
  </sheetData>
  <mergeCells count="201">
    <mergeCell ref="A95:B95"/>
    <mergeCell ref="A96:B96"/>
    <mergeCell ref="A100:B100"/>
    <mergeCell ref="A105:B105"/>
    <mergeCell ref="A101:B101"/>
    <mergeCell ref="A90:B90"/>
    <mergeCell ref="A104:B104"/>
    <mergeCell ref="A54:B54"/>
    <mergeCell ref="A83:B83"/>
    <mergeCell ref="A84:B84"/>
    <mergeCell ref="A85:B85"/>
    <mergeCell ref="A72:B72"/>
    <mergeCell ref="A99:B99"/>
    <mergeCell ref="A97:B97"/>
    <mergeCell ref="A98:B98"/>
    <mergeCell ref="A88:B88"/>
    <mergeCell ref="A7:F7"/>
    <mergeCell ref="A8:F8"/>
    <mergeCell ref="A9:F9"/>
    <mergeCell ref="A11:B11"/>
    <mergeCell ref="A12:F12"/>
    <mergeCell ref="A13:F13"/>
    <mergeCell ref="A14:F14"/>
    <mergeCell ref="A15:F15"/>
    <mergeCell ref="A16:F16"/>
    <mergeCell ref="A17:F17"/>
    <mergeCell ref="A18:F18"/>
    <mergeCell ref="A20:F20"/>
    <mergeCell ref="A21:F21"/>
    <mergeCell ref="A22:F22"/>
    <mergeCell ref="A89:B89"/>
    <mergeCell ref="A74:B74"/>
    <mergeCell ref="A146:B146"/>
    <mergeCell ref="A149:B149"/>
    <mergeCell ref="A132:B132"/>
    <mergeCell ref="A107:B107"/>
    <mergeCell ref="A34:B34"/>
    <mergeCell ref="A35:B35"/>
    <mergeCell ref="A36:B36"/>
    <mergeCell ref="A40:B40"/>
    <mergeCell ref="A41:B41"/>
    <mergeCell ref="A42:B42"/>
    <mergeCell ref="A43:B43"/>
    <mergeCell ref="A44:B44"/>
    <mergeCell ref="A45:B45"/>
    <mergeCell ref="A46:B46"/>
    <mergeCell ref="A47:B47"/>
    <mergeCell ref="A48:B48"/>
    <mergeCell ref="A52:B52"/>
    <mergeCell ref="A30:B30"/>
    <mergeCell ref="A31:B31"/>
    <mergeCell ref="A27:B27"/>
    <mergeCell ref="A81:B81"/>
    <mergeCell ref="A92:B92"/>
    <mergeCell ref="A91:B91"/>
    <mergeCell ref="A70:B70"/>
    <mergeCell ref="A60:B60"/>
    <mergeCell ref="A59:B59"/>
    <mergeCell ref="A71:B71"/>
    <mergeCell ref="A86:B86"/>
    <mergeCell ref="A32:B32"/>
    <mergeCell ref="A29:E29"/>
    <mergeCell ref="A62:B62"/>
    <mergeCell ref="A87:B87"/>
    <mergeCell ref="A79:B79"/>
    <mergeCell ref="A80:B80"/>
    <mergeCell ref="A64:B64"/>
    <mergeCell ref="A82:B82"/>
    <mergeCell ref="A61:B61"/>
    <mergeCell ref="A63:B63"/>
    <mergeCell ref="A37:E37"/>
    <mergeCell ref="A111:B111"/>
    <mergeCell ref="A26:E26"/>
    <mergeCell ref="E24:E25"/>
    <mergeCell ref="C24:C25"/>
    <mergeCell ref="A58:B58"/>
    <mergeCell ref="A67:B67"/>
    <mergeCell ref="A102:B102"/>
    <mergeCell ref="A103:B103"/>
    <mergeCell ref="A75:B75"/>
    <mergeCell ref="A38:B38"/>
    <mergeCell ref="A66:B66"/>
    <mergeCell ref="A51:B51"/>
    <mergeCell ref="A73:B73"/>
    <mergeCell ref="A24:B25"/>
    <mergeCell ref="A65:B65"/>
    <mergeCell ref="A69:B69"/>
    <mergeCell ref="A56:B56"/>
    <mergeCell ref="A57:B57"/>
    <mergeCell ref="A50:B50"/>
    <mergeCell ref="A78:B78"/>
    <mergeCell ref="A77:B77"/>
    <mergeCell ref="A33:E33"/>
    <mergeCell ref="A28:B28"/>
    <mergeCell ref="D24:D25"/>
    <mergeCell ref="A180:B180"/>
    <mergeCell ref="A108:B108"/>
    <mergeCell ref="A109:B109"/>
    <mergeCell ref="A131:B131"/>
    <mergeCell ref="A176:B176"/>
    <mergeCell ref="A152:B152"/>
    <mergeCell ref="A178:B178"/>
    <mergeCell ref="A155:B155"/>
    <mergeCell ref="A154:B154"/>
    <mergeCell ref="A177:B177"/>
    <mergeCell ref="A179:B179"/>
    <mergeCell ref="A156:B156"/>
    <mergeCell ref="A157:B157"/>
    <mergeCell ref="A158:B158"/>
    <mergeCell ref="A160:B160"/>
    <mergeCell ref="A159:B159"/>
    <mergeCell ref="A148:B148"/>
    <mergeCell ref="A110:B110"/>
    <mergeCell ref="A114:B114"/>
    <mergeCell ref="A115:B115"/>
    <mergeCell ref="A116:B116"/>
    <mergeCell ref="A117:B117"/>
    <mergeCell ref="A118:B118"/>
    <mergeCell ref="A119:B119"/>
    <mergeCell ref="A190:B190"/>
    <mergeCell ref="A191:E191"/>
    <mergeCell ref="A192:B192"/>
    <mergeCell ref="A193:B193"/>
    <mergeCell ref="A194:B194"/>
    <mergeCell ref="A195:B195"/>
    <mergeCell ref="A196:B196"/>
    <mergeCell ref="A1:F1"/>
    <mergeCell ref="A133:B133"/>
    <mergeCell ref="A142:B142"/>
    <mergeCell ref="A145:B145"/>
    <mergeCell ref="A106:B106"/>
    <mergeCell ref="A112:B112"/>
    <mergeCell ref="A113:B113"/>
    <mergeCell ref="A94:B94"/>
    <mergeCell ref="A93:B93"/>
    <mergeCell ref="F24:F25"/>
    <mergeCell ref="A23:E23"/>
    <mergeCell ref="A39:B39"/>
    <mergeCell ref="A49:B49"/>
    <mergeCell ref="A53:B53"/>
    <mergeCell ref="A68:B68"/>
    <mergeCell ref="A55:B55"/>
    <mergeCell ref="A76:B76"/>
    <mergeCell ref="A181:E181"/>
    <mergeCell ref="A182:B182"/>
    <mergeCell ref="A183:B183"/>
    <mergeCell ref="A184:B184"/>
    <mergeCell ref="A185:B185"/>
    <mergeCell ref="A186:B186"/>
    <mergeCell ref="A187:B187"/>
    <mergeCell ref="A188:B188"/>
    <mergeCell ref="A189:B189"/>
    <mergeCell ref="A205:B205"/>
    <mergeCell ref="A197:B197"/>
    <mergeCell ref="A198:B198"/>
    <mergeCell ref="A199:B199"/>
    <mergeCell ref="A200:B200"/>
    <mergeCell ref="A201:B201"/>
    <mergeCell ref="A202:B202"/>
    <mergeCell ref="A203:B203"/>
    <mergeCell ref="A204:B204"/>
    <mergeCell ref="A120:B120"/>
    <mergeCell ref="A121:B121"/>
    <mergeCell ref="A122:B122"/>
    <mergeCell ref="A123:B123"/>
    <mergeCell ref="A124:B124"/>
    <mergeCell ref="A125:B125"/>
    <mergeCell ref="A126:B126"/>
    <mergeCell ref="A127:B127"/>
    <mergeCell ref="A128:B128"/>
    <mergeCell ref="A129:B129"/>
    <mergeCell ref="A130:B130"/>
    <mergeCell ref="A134:B134"/>
    <mergeCell ref="A135:B135"/>
    <mergeCell ref="A136:B136"/>
    <mergeCell ref="A137:B137"/>
    <mergeCell ref="A138:B138"/>
    <mergeCell ref="A139:B139"/>
    <mergeCell ref="A140:B140"/>
    <mergeCell ref="A141:B141"/>
    <mergeCell ref="A143:B143"/>
    <mergeCell ref="A169:B169"/>
    <mergeCell ref="A170:B170"/>
    <mergeCell ref="A171:B171"/>
    <mergeCell ref="A172:B172"/>
    <mergeCell ref="A173:B173"/>
    <mergeCell ref="A174:B174"/>
    <mergeCell ref="A175:B175"/>
    <mergeCell ref="A144:B144"/>
    <mergeCell ref="A161:B161"/>
    <mergeCell ref="A162:B162"/>
    <mergeCell ref="A163:B163"/>
    <mergeCell ref="A164:B164"/>
    <mergeCell ref="A165:B165"/>
    <mergeCell ref="A166:B166"/>
    <mergeCell ref="A167:B167"/>
    <mergeCell ref="A168:B168"/>
    <mergeCell ref="A153:B153"/>
    <mergeCell ref="A151:B151"/>
    <mergeCell ref="A150:B150"/>
    <mergeCell ref="A147:B147"/>
  </mergeCells>
  <phoneticPr fontId="2"/>
  <dataValidations count="1">
    <dataValidation type="list" allowBlank="1" showInputMessage="1" showErrorMessage="1" sqref="C27:E28 C34:E36 C30:E32 C110 C38:E58 IO182:IQ190 SK182:SM190 ACG182:ACI190 AMC182:AME190 AVY182:AWA190 BFU182:BFW190 BPQ182:BPS190 BZM182:BZO190 CJI182:CJK190 CTE182:CTG190 DDA182:DDC190 DMW182:DMY190 DWS182:DWU190 EGO182:EGQ190 EQK182:EQM190 FAG182:FAI190 FKC182:FKE190 FTY182:FUA190 GDU182:GDW190 GNQ182:GNS190 GXM182:GXO190 HHI182:HHK190 HRE182:HRG190 IBA182:IBC190 IKW182:IKY190 IUS182:IUU190 JEO182:JEQ190 JOK182:JOM190 JYG182:JYI190 KIC182:KIE190 KRY182:KSA190 LBU182:LBW190 LLQ182:LLS190 LVM182:LVO190 MFI182:MFK190 MPE182:MPG190 MZA182:MZC190 NIW182:NIY190 NSS182:NSU190 OCO182:OCQ190 OMK182:OMM190 OWG182:OWI190 PGC182:PGE190 PPY182:PQA190 PZU182:PZW190 QJQ182:QJS190 QTM182:QTO190 RDI182:RDK190 RNE182:RNG190 RXA182:RXC190 SGW182:SGY190 SQS182:SQU190 TAO182:TAQ190 TKK182:TKM190 TUG182:TUI190 UEC182:UEE190 UNY182:UOA190 UXU182:UXW190 VHQ182:VHS190 VRM182:VRO190 WBI182:WBK190 WLE182:WLG190 WVA182:WVC190 C182:E190 C192:E198 C204:E205 C199:C205 WLH40:WLJ48 WVD40:WVF48 IR40:IT48 SN40:SP48 ACJ40:ACL48 AMF40:AMH48 AWB40:AWD48 BFX40:BFZ48 BPT40:BPV48 BZP40:BZR48 CJL40:CJN48 CTH40:CTJ48 DDD40:DDF48 DMZ40:DNB48 DWV40:DWX48 EGR40:EGT48 EQN40:EQP48 FAJ40:FAL48 FKF40:FKH48 FUB40:FUD48 GDX40:GDZ48 GNT40:GNV48 GXP40:GXR48 HHL40:HHN48 HRH40:HRJ48 IBD40:IBF48 IKZ40:ILB48 IUV40:IUX48 JER40:JET48 JON40:JOP48 JYJ40:JYL48 KIF40:KIH48 KSB40:KSD48 LBX40:LBZ48 LLT40:LLV48 LVP40:LVR48 MFL40:MFN48 MPH40:MPJ48 MZD40:MZF48 NIZ40:NJB48 NSV40:NSX48 OCR40:OCT48 OMN40:OMP48 OWJ40:OWL48 PGF40:PGH48 PQB40:PQD48 PZX40:PZZ48 QJT40:QJV48 QTP40:QTR48 RDL40:RDN48 RNH40:RNJ48 RXD40:RXF48 SGZ40:SHB48 SQV40:SQX48 TAR40:TAT48 TKN40:TKP48 TUJ40:TUL48 UEF40:UEH48 UOB40:UOD48 UXX40:UXZ48 VHT40:VHV48 VRP40:VRR48 WBL40:WBN48 C60:E101 WKM114:WKO115 WAQ114:WAS115 VQU114:VQW115 VGY114:VHA115 UXC114:UXE115 UNG114:UNI115 UDK114:UDM115 TTO114:TTQ115 TJS114:TJU115 SZW114:SZY115 SQA114:SQC115 SGE114:SGG115 RWI114:RWK115 RMM114:RMO115 RCQ114:RCS115 QSU114:QSW115 QIY114:QJA115 PZC114:PZE115 PPG114:PPI115 PFK114:PFM115 OVO114:OVQ115 OLS114:OLU115 OBW114:OBY115 NSA114:NSC115 NIE114:NIG115 MYI114:MYK115 MOM114:MOO115 MEQ114:MES115 LUU114:LUW115 LKY114:LLA115 LBC114:LBE115 KRG114:KRI115 KHK114:KHM115 JXO114:JXQ115 JNS114:JNU115 JDW114:JDY115 IUA114:IUC115 IKE114:IKG115 IAI114:IAK115 HQM114:HQO115 HGQ114:HGS115 GWU114:GWW115 GMY114:GNA115 GDC114:GDE115 FTG114:FTI115 FJK114:FJM115 EZO114:EZQ115 EPS114:EPU115 EFW114:EFY115 DWA114:DWC115 DME114:DMG115 DCI114:DCK115 CSM114:CSO115 CIQ114:CIS115 BYU114:BYW115 BOY114:BPA115 BFC114:BFE115 AVG114:AVI115 ALK114:ALM115 ABO114:ABQ115 RS114:RU115 HW114:HY115 BZK117:BZM121 WUI114:WUK115 BPO117:BPQ121 BFS117:BFU121 AVW117:AVY121 AMA117:AMC121 ACE117:ACG121 SI117:SK121 IM117:IO121 WUY117:WVA121 WLC117:WLE121 WBG117:WBI121 VRK117:VRM121 VHO117:VHQ121 UXS117:UXU121 UNW117:UNY121 UEA117:UEC121 TUE117:TUG121 TKI117:TKK121 TAM117:TAO121 SQQ117:SQS121 SGU117:SGW121 RWY117:RXA121 RNC117:RNE121 RDG117:RDI121 QTK117:QTM121 QJO117:QJQ121 PZS117:PZU121 PPW117:PPY121 PGA117:PGC121 OWE117:OWG121 OMI117:OMK121 OCM117:OCO121 NSQ117:NSS121 NIU117:NIW121 MYY117:MZA121 MPC117:MPE121 MFG117:MFI121 LVK117:LVM121 LLO117:LLQ121 LBS117:LBU121 KRW117:KRY121 KIA117:KIC121 JYE117:JYG121 JOI117:JOK121 JEM117:JEO121 IUQ117:IUS121 IKU117:IKW121 IAY117:IBA121 HRC117:HRE121 HHG117:HHI121 GXK117:GXM121 GNO117:GNQ121 GDS117:GDU121 FTW117:FTY121 FKA117:FKC121 FAE117:FAG121 EQI117:EQK121 EGM117:EGO121 DWQ117:DWS121 DMU117:DMW121 DCY117:DDA121 CTC117:CTE121 CJG117:CJI121 WVD122:WVF130 IR122:IT130 SN122:SP130 ACJ122:ACL130 AMF122:AMH130 AWB122:AWD130 BFX122:BFZ130 BPT122:BPV130 BZP122:BZR130 CJL122:CJN130 CTH122:CTJ130 DDD122:DDF130 DMZ122:DNB130 DWV122:DWX130 EGR122:EGT130 EQN122:EQP130 FAJ122:FAL130 FKF122:FKH130 FUB122:FUD130 GDX122:GDZ130 GNT122:GNV130 GXP122:GXR130 HHL122:HHN130 HRH122:HRJ130 IBD122:IBF130 IKZ122:ILB130 IUV122:IUX130 JER122:JET130 JON122:JOP130 JYJ122:JYL130 KIF122:KIH130 KSB122:KSD130 LBX122:LBZ130 LLT122:LLV130 LVP122:LVR130 MFL122:MFN130 MPH122:MPJ130 MZD122:MZF130 NIZ122:NJB130 NSV122:NSX130 OCR122:OCT130 OMN122:OMP130 OWJ122:OWL130 PGF122:PGH130 PQB122:PQD130 PZX122:PZZ130 QJT122:QJV130 QTP122:QTR130 RDL122:RDN130 RNH122:RNJ130 RXD122:RXF130 SGZ122:SHB130 SQV122:SQX130 TAR122:TAT130 TKN122:TKP130 TUJ122:TUL130 UEF122:UEH130 UOB122:UOD130 UXX122:UXZ130 VHT122:VHV130 VRP122:VRR130 WBL122:WBN130 WLH122:WLJ130 WLH135:WLJ141 WBL135:WBN141 VRP135:VRR141 VHT135:VHV141 UXX135:UXZ141 UOB135:UOD141 UEF135:UEH141 TUJ135:TUL141 TKN135:TKP141 TAR135:TAT141 SQV135:SQX141 SGZ135:SHB141 RXD135:RXF141 RNH135:RNJ141 RDL135:RDN141 QTP135:QTR141 QJT135:QJV141 PZX135:PZZ141 PQB135:PQD141 PGF135:PGH141 OWJ135:OWL141 OMN135:OMP141 OCR135:OCT141 NSV135:NSX141 NIZ135:NJB141 MZD135:MZF141 MPH135:MPJ141 MFL135:MFN141 LVP135:LVR141 LLT135:LLV141 LBX135:LBZ141 KSB135:KSD141 KIF135:KIH141 JYJ135:JYL141 JON135:JOP141 JER135:JET141 IUV135:IUX141 IKZ135:ILB141 IBD135:IBF141 HRH135:HRJ141 HHL135:HHN141 GXP135:GXR141 GNT135:GNV141 GDX135:GDZ141 FUB135:FUD141 FKF135:FKH141 FAJ135:FAL141 EQN135:EQP141 EGR135:EGT141 DWV135:DWX141 DMZ135:DNB141 DDD135:DDF141 CTH135:CTJ141 CJL135:CJN141 BZP135:BZR141 BPT135:BPV141 BFX135:BFZ141 AWB135:AWD141 AMF135:AMH141 ACJ135:ACL141 SN135:SP141 IR135:IT141 WVD135:WVF141 TAR161:TAT175 TKN161:TKP175 TUJ161:TUL175 UEF161:UEH175 UOB161:UOD175 UXX161:UXZ175 VHT161:VHV175 VRP161:VRR175 WBL161:WBN175 WLH161:WLJ175 WVD161:WVF175 IR161:IT175 SN161:SP175 ACJ161:ACL175 AMF161:AMH175 AWB161:AWD175 BFX161:BFZ175 BPT161:BPV175 BZP161:BZR175 CJL161:CJN175 CTH161:CTJ175 DDD161:DDF175 DMZ161:DNB175 DWV161:DWX175 EGR161:EGT175 EQN161:EQP175 FAJ161:FAL175 FKF161:FKH175 FUB161:FUD175 GDX161:GDZ175 GNT161:GNV175 GXP161:GXR175 HHL161:HHN175 HRH161:HRJ175 IBD161:IBF175 IKZ161:ILB175 IUV161:IUX175 JER161:JET175 JON161:JOP175 JYJ161:JYL175 KIF161:KIH175 KSB161:KSD175 LBX161:LBZ175 LLT161:LLV175 LVP161:LVR175 MFL161:MFN175 MPH161:MPJ175 MZD161:MZF175 NIZ161:NJB175 NSV161:NSX175 OCR161:OCT175 OMN161:OMP175 OWJ161:OWL175 PGF161:PGH175 PQB161:PQD175 PZX161:PZZ175 QJT161:QJV175 QTP161:QTR175 RDL161:RDN175 RNH161:RNJ175 RXD161:RXF175 SGZ161:SHB175 SQV161:SQX175 C111:E180" xr:uid="{00000000-0002-0000-0000-000000000000}">
      <formula1>"■,□"</formula1>
    </dataValidation>
  </dataValidations>
  <pageMargins left="0.7" right="0.7" top="0.75" bottom="0.75" header="0.3" footer="0.3"/>
  <pageSetup paperSize="9" scale="87" fitToHeight="0" orientation="portrait" r:id="rId1"/>
  <headerFooter>
    <oddFooter>&amp;C&amp;P</oddFooter>
  </headerFooter>
  <rowBreaks count="7" manualBreakCount="7">
    <brk id="28" max="5" man="1"/>
    <brk id="139" max="5" man="1"/>
    <brk id="169" max="5" man="1"/>
    <brk id="176" max="5" man="1"/>
    <brk id="180" max="5" man="1"/>
    <brk id="190" max="5" man="1"/>
    <brk id="196" max="5" man="1"/>
  </rowBreaks>
  <drawing r:id="rId2"/>
</worksheet>
</file>

<file path=docProps/app.xml><?xml version="1.0" encoding="utf-8"?>
<Properties xmlns="http://schemas.openxmlformats.org/officeDocument/2006/extended-properties" xmlns:vt="http://schemas.openxmlformats.org/officeDocument/2006/docPropsVTypes">
  <Template>DOC8READ.DOT</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訪問入浴介護</vt:lpstr>
      <vt:lpstr>訪問入浴介護!Print_Area</vt:lpstr>
      <vt:lpstr>訪問入浴介護!Print_Titles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2025-05-01T05:59:31Z</dcterms:created>
  <dcterms:modified xsi:type="dcterms:W3CDTF">2025-05-09T01:29:42Z</dcterms:modified>
</cp:coreProperties>
</file>