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C6F128AD-D112-47C0-8878-D6EB89692DED}" xr6:coauthVersionLast="47" xr6:coauthVersionMax="47" xr10:uidLastSave="{00000000-0000-0000-0000-000000000000}"/>
  <bookViews>
    <workbookView xWindow="-120" yWindow="-120" windowWidth="29040" windowHeight="15720" xr2:uid="{00000000-000D-0000-FFFF-FFFF00000000}"/>
  </bookViews>
  <sheets>
    <sheet name="短期入所生活介護" sheetId="3" r:id="rId1"/>
  </sheets>
  <definedNames>
    <definedName name="_xlnm.Print_Area" localSheetId="0">短期入所生活介護!$A$1:$F$350</definedName>
    <definedName name="_xlnm.Print_Titles" localSheetId="0">短期入所生活介護!$23:$24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<sst xmlns="http://schemas.openxmlformats.org/spreadsheetml/2006/main" count="1033" uniqueCount="337">
  <si>
    <t>①　事業の目的及び運営の方針</t>
  </si>
  <si>
    <t>②　従業者の職種、員数及び職務の内容</t>
  </si>
  <si>
    <t>③　利用定員</t>
  </si>
  <si>
    <t>⑤　通常の送迎の実施地域</t>
  </si>
  <si>
    <t xml:space="preserve">⑥　指定短期入所生活介護の利用に当たっての留意事項 </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</si>
  <si>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</si>
  <si>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</si>
  <si>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</si>
  <si>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</si>
  <si>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</si>
  <si>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</si>
  <si>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</si>
  <si>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</si>
  <si>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</si>
  <si>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</si>
  <si>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</si>
  <si>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</si>
  <si>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</si>
  <si>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</si>
  <si>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</si>
  <si>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</si>
  <si>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</si>
  <si>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◇◆事業所ごとに置くべき従業者の員数は、次のとおりとしているか。</t>
    <phoneticPr fontId="2"/>
  </si>
  <si>
    <t>基準の概要</t>
    <rPh sb="0" eb="2">
      <t>キジュン</t>
    </rPh>
    <rPh sb="3" eb="5">
      <t>ガイヨウ</t>
    </rPh>
    <phoneticPr fontId="2"/>
  </si>
  <si>
    <t>◇◆利用者の数は、前年度の平均値としているか。ただし新規に指定を受ける場合は、推定数による。</t>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</si>
  <si>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</si>
  <si>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◇◆設備の基準を遵守できているか。</t>
    <phoneticPr fontId="2"/>
  </si>
  <si>
    <t>☆便所等面積又は数の定めのない設備については、それぞれの設備の持つ機能を十分に発揮し得る適当な広さ又は数を確保するよう配慮しているか。</t>
    <phoneticPr fontId="2"/>
  </si>
  <si>
    <t>３　階段の傾斜を緩やかにしていること</t>
    <phoneticPr fontId="2"/>
  </si>
  <si>
    <t>４　消火設備その他の非常災害に際して必要な設備を設けること。</t>
    <phoneticPr fontId="2"/>
  </si>
  <si>
    <t>５　居室、機能訓練室、食堂、浴室および静養室が２階以上の階にある場合は、１以上の傾斜路を設けること。ただし、エレベーターを設けるときは、この限りでない。</t>
    <phoneticPr fontId="2"/>
  </si>
  <si>
    <t>☆消火設備について、消防法その他の法令等に規定された設備を確実に設置しているか。</t>
    <phoneticPr fontId="2"/>
  </si>
  <si>
    <t>☆設置する傾斜路は、利用者の歩行および輸送車、車椅子等の昇降並びに災害発生時の避難、救出に支障がないようその傾斜はゆるやかにし、表面は、粗面又はすべりにくい材料で仕上げているか。</t>
    <phoneticPr fontId="2"/>
  </si>
  <si>
    <t>☆調理室には、食器、調理器具等を消毒する設備、食器、食品等を清潔に保管する設備並びに防虫および防鼠の設備を設けているか。</t>
    <phoneticPr fontId="2"/>
  </si>
  <si>
    <t>☆焼却炉、浄化槽その他の汚物処理設備および便槽を設ける場合には、居室、静養室、食堂および調理室から相当の距離を隔てて設けているか。</t>
    <phoneticPr fontId="2"/>
  </si>
  <si>
    <t>☆運営規程の概要、従業者の勤務体制、事故発生時の対応、苦情処理体制、第三者評価の実施状況等の重要事項について懇切丁寧に説明を行い、同意については、利用者および事業者双方の保護の立場から書面によって確認し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</si>
  <si>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</si>
  <si>
    <t>☆日常生活においても通常必要となるものにかかる費用であって、その利用者に負担させることが適当と認められるものについては、保険給付の対象となっているサービスと明確に区分されないあいまいな名目による費用の支払いを受けてはいないか。</t>
    <phoneticPr fontId="2"/>
  </si>
  <si>
    <t>◇◆上記費用の額に係るサービスの提供に当たっては、あらかじめ、利用者又はその家族に対し、当該サービスの内容および費用を記した文書を交付して説明を行い、利用者の同意を得ているか。この場合において、１～４に掲げる費用にかかる同意については文書で得ているか。</t>
  </si>
  <si>
    <t>◇相当期間以上にわたり継続して入所する利用者については、短期入所生活介護計画に基づき、漫然かつ画一的なものとならないよう配慮して行っているか。</t>
  </si>
  <si>
    <t>☆「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および機能訓練等の援助を行っているか。</t>
  </si>
  <si>
    <t>◇自らその提供する指定短期入所生活介護の質の評価を行い、常にその改善を図っているか。</t>
  </si>
  <si>
    <t>◆自らその提供する指定介護予防短期入所生活介護の質の評価を行うとともに、主治の医師又は歯科医師とも連携を図りつつ、常にその改善を図っているか。</t>
  </si>
  <si>
    <t xml:space="preserve">◆指定介護予防短期入所生活介護の提供に当たり、利用者ができる限り要介護状態とならないで自立した日常生活を営むことができるよう支援することを目的とするものであることを常に意識してサービスの提供に当たっているか。 </t>
  </si>
  <si>
    <t>◆利用者がその有する能力を最大限活用することができるような方法によるサービスの提供に努めているか。</t>
  </si>
  <si>
    <t>◆指定介護予防短期入所生活介護の提供に当たり、利用者とのコミュニケーションを十分に図ることその他の様々な方法により、利用者が主体的に事業に参加するよう適切な働きかけに努めているか。</t>
  </si>
  <si>
    <t>◇短期入所生活介護計画は、既に居宅サービス計画が作成されている場合は、当該計画の内容に沿って作成しているか。</t>
  </si>
  <si>
    <t>◇管理者は、短期入所生活介護計画の作成に当たっては、その内容について利用者又はその家族に対して説明し、利用者の同意を得ているか。</t>
  </si>
  <si>
    <t>◇管理者は、短期入所生活介護計画を作成した際には、当該短期入所生活介護計画を利用者に交付しているか。</t>
  </si>
  <si>
    <t>◆介護予防短期入所生活介護計画は、既に介護予防サービス計画が作成されている場合は、当該計画の内容に沿って作成しているか。</t>
  </si>
  <si>
    <t>◇◆１週間に２回以上、適切な方法により、利用者を入浴させ、又は清しきしているか。</t>
  </si>
  <si>
    <t>◇◆おむつを使用せざるを得ない利用者のおむつを適切に取り替えているか。</t>
  </si>
  <si>
    <t>◇◆常時１人以上の介護職員を介護に従事させているか。</t>
  </si>
  <si>
    <t>◇◆利用者が可能な限り離床して、食堂で食事を摂ることを支援しているか。</t>
  </si>
  <si>
    <t>☆食事提供については、利用者の嚥下や咀嚼の状況、食欲など心身の状態等を当該利用者の食事に的確に反映させるために、居室関係部門と食事関係部門との連携が十分とられているか。</t>
  </si>
  <si>
    <t>☆食事内容については、当該事業者の医師又は栄養士を含む会議において検討を加えているか。</t>
  </si>
  <si>
    <t>◇◆常に利用者の家族との連携を図るよう努めているか。</t>
  </si>
  <si>
    <t>④　指定短期入所生活介護の内容及び利用料その他の費用
　　の額</t>
  </si>
  <si>
    <t>③　利用定員（空床利用の場合除く）</t>
    <rPh sb="7" eb="8">
      <t>ソラ</t>
    </rPh>
    <rPh sb="8" eb="9">
      <t>ユカ</t>
    </rPh>
    <rPh sb="9" eb="11">
      <t>リヨウ</t>
    </rPh>
    <rPh sb="12" eb="14">
      <t>バアイ</t>
    </rPh>
    <rPh sb="14" eb="15">
      <t>ノゾ</t>
    </rPh>
    <phoneticPr fontId="2"/>
  </si>
  <si>
    <t>⑨　人権擁護、虐待防止の体制整備</t>
    <rPh sb="2" eb="4">
      <t>ジンケン</t>
    </rPh>
    <rPh sb="4" eb="6">
      <t>ヨウゴ</t>
    </rPh>
    <rPh sb="7" eb="9">
      <t>ギャクタイ</t>
    </rPh>
    <rPh sb="9" eb="11">
      <t>ボウシ</t>
    </rPh>
    <rPh sb="12" eb="14">
      <t>タイセイ</t>
    </rPh>
    <rPh sb="14" eb="16">
      <t>セイビ</t>
    </rPh>
    <phoneticPr fontId="2"/>
  </si>
  <si>
    <t>・非常災害等の発生の際にその事業が継続できるよう、他の社会福祉施設との連携および協力を行う体制を構築するよう努めているか。</t>
  </si>
  <si>
    <t>◇◆当該事業所の従業者であった者が、正当な理由がなく、その業務上知り得た利用者又はその家族の秘密を漏らすことがないよう、必要な措置を講じているか。</t>
  </si>
  <si>
    <t>◇◆サービス担当者会議等において、利用者の個人情報を用いる場合は利用者の同意を、利用者の家族の個人情報を用いる場合は当該家族の同意を、あらかじめ文書により得ているか。</t>
  </si>
  <si>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</si>
  <si>
    <t>◇◆市町村からの求めがあった場合には、前項の改善の内容を市町村に報告しているか。</t>
  </si>
  <si>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</si>
  <si>
    <t>◇◆国民健康保険団体連合会からの求めがあった場合には、前項の改善の内容を国民健康保険団体連合会に報告しているか。</t>
  </si>
  <si>
    <t>◇◆事故の状況及び事故に際してとった処置について記録しているか。</t>
    <phoneticPr fontId="2"/>
  </si>
  <si>
    <t>◇◆以下に掲げる設備を設けるとともに、サービスを提供するために必要なその他の設備および備品等を備えているか。ただし、他の社会福祉施設等の設備を利用することにより、当該社会福祉施設等および当該指定短期入所生活介護事業所の効率的運営が可能であり当該社会福祉施設等の入所者等および当該指定短期入所生活介護事業所の利用者の処遇に支障がない場合は、ユニットを除き、これらの設備を設けないことができる。
 １　ユニット、２　浴室、 ３　医務室、 ４　調理室、 ５　洗濯室又は洗濯場、６　汚物処理室、７　介護材料室</t>
    <phoneticPr fontId="2"/>
  </si>
  <si>
    <t>◇◆入所者に利用されていない居室を利用してユニット型短期入所生活介護の事業を行う特別養護老人ホームの場合にあっては、ユニット型特別養護老人ホームとして必要とされる設備を有することで足りるものとする。</t>
    <phoneticPr fontId="2"/>
  </si>
  <si>
    <t>◇◆設備の基準を遵守できているか。
１　ユニット</t>
    <phoneticPr fontId="2"/>
  </si>
  <si>
    <t>　イ　居室
（１）居室の定員は１人であるか。ただし、必要と認められる場合は、２人とすることができる。</t>
    <phoneticPr fontId="2"/>
  </si>
  <si>
    <t>（４）日照、採光、換気等利用者の保健衛生、防災等について十分考慮しているか。</t>
    <phoneticPr fontId="2"/>
  </si>
  <si>
    <t>ロ　共同生活室
（１）いずれかのユニットに属し、当該ユニットの利用者が交流し、共同で日常生活を営むための場所としてふさわしい形状を有しているか。</t>
    <phoneticPr fontId="2"/>
  </si>
  <si>
    <t>（２）床面積は、２㎡にユニットの定員を乗じて得た面積以上を標準としているか。</t>
    <phoneticPr fontId="2"/>
  </si>
  <si>
    <t>（３）必要な設備及び備品を備えているか。</t>
    <phoneticPr fontId="2"/>
  </si>
  <si>
    <t>ハ　洗面設備
（１）居室ごとに設けるか、又は共同生活室ごとに適当数設けているか。</t>
    <phoneticPr fontId="2"/>
  </si>
  <si>
    <t>（２）要介護者が使用するのに適したものであるか。</t>
    <phoneticPr fontId="2"/>
  </si>
  <si>
    <t>ニ　便所
（１）居室ごとに設けるか、又は共同生活室ごとに適当数設けているか。</t>
    <phoneticPr fontId="2"/>
  </si>
  <si>
    <t>２　浴室
    要介護者が入浴するのに適したものであるか。</t>
    <phoneticPr fontId="2"/>
  </si>
  <si>
    <t>◇◆勤務体制を定めるに当たっては次の各号に定める職員配置を行っているか。</t>
    <phoneticPr fontId="2"/>
  </si>
  <si>
    <t>１　昼間については、ユニットごとに常時１人以上の介護職員又は看護職員を配置すること。</t>
    <phoneticPr fontId="2"/>
  </si>
  <si>
    <t>２　夜間及び深夜については、２ユニットごとに１人以上の介護職員又は看護職員を夜勤職員として配置すること。</t>
    <phoneticPr fontId="2"/>
  </si>
  <si>
    <t>３　ユニットごとに常勤のユニットリーダーを配置すること。</t>
    <phoneticPr fontId="2"/>
  </si>
  <si>
    <t>□</t>
  </si>
  <si>
    <t>◇◆上記に規定するもののほか、指定短期入所生活介護事業所の構造設備の基準は、次のとおりとしているか。</t>
    <phoneticPr fontId="2"/>
  </si>
  <si>
    <t>【ユニット型短期入所生活介護】
◇利用者一人一人の意思及び人格を尊重し、居宅における生活と利用中の生活が連続したものとなるよう配慮しながら、各ユニットにおいて利用者が相互に社会関係を築き、自律的な日常生活を営むことを支援することにより、利用者の心身の機能の維持並びに利用者の家族の身体的及び精神的負担の軽減を図るものになっているか。</t>
    <phoneticPr fontId="2"/>
  </si>
  <si>
    <t>【ユニット型介護予防短期入所生活介護】
◆利用者一人一人の意思及び人格を尊重し、居宅における生活と利用中の生活が連続したものとなるよう配慮しながら、各ユニットにおいて利用者が相互に社会関係を築き、自律的な日常生活を営むことを支援することにより、利用者の心身機能の維持回復を図り、もって利用者の生活機能の維持又は向上を目指すものになっているか。</t>
    <phoneticPr fontId="2"/>
  </si>
  <si>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</si>
  <si>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 xml:space="preserve">◇◆全部または一部が入所者に利用されていない居室を利用して短期入所生活介護の事業を行う特別養護老人ホームの場合にあっては、老人福祉法に規定する特別養護老人ホームとして必要とされる設備を有しているか。 </t>
    <phoneticPr fontId="2"/>
  </si>
  <si>
    <t>☆夜間の安全、防災上の管理の観点から、介護職員のほかに宿直員を配置することが望ましい。ただし、併設型及び空床利用型の場合については、本体施設と一体でその取扱いを行って差し支えない。</t>
    <phoneticPr fontId="2"/>
  </si>
  <si>
    <t>点検者
職・氏名</t>
    <phoneticPr fontId="2"/>
  </si>
  <si>
    <t>　指定居宅サービスの一般原則</t>
    <rPh sb="1" eb="3">
      <t>シテイ</t>
    </rPh>
    <rPh sb="3" eb="5">
      <t>キョタク</t>
    </rPh>
    <rPh sb="10" eb="12">
      <t>イッパン</t>
    </rPh>
    <rPh sb="12" eb="14">
      <t>ゲンソク</t>
    </rPh>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</si>
  <si>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</si>
  <si>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</si>
  <si>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</si>
  <si>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</si>
  <si>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６　調理員その他の従業者：事業所の実情に応じた適当数</t>
    <phoneticPr fontId="2"/>
  </si>
  <si>
    <t>◇◆特別養護老人ホームであって、その全部又は一部が入所者に利用されていない居室を利用して指定短期入所生活介護の事業を行うものに置くべき従業者の員数は、第１項の規定にかかわらず、利用者を当該特別養護老人ホームの入所者とみなした場合に必要な数以上としているか。</t>
    <rPh sb="63" eb="64">
      <t>オ</t>
    </rPh>
    <rPh sb="67" eb="70">
      <t>ジュウギョウシャ</t>
    </rPh>
    <rPh sb="75" eb="76">
      <t>ダイ</t>
    </rPh>
    <rPh sb="77" eb="78">
      <t>コウ</t>
    </rPh>
    <rPh sb="79" eb="81">
      <t>キテイ</t>
    </rPh>
    <phoneticPr fontId="2"/>
  </si>
  <si>
    <t>◇◆併設事業所であって、特別養護老人ホーム等と一体的に運営が行われるものについては、老人福祉法 、医療法又は法に規定する特別養護老人ホーム等として必要とされる数の従業者に加えて、第１項各号に掲げる短期入所生活介護従業者を確保しているか。</t>
    <rPh sb="12" eb="14">
      <t>トクベツ</t>
    </rPh>
    <rPh sb="14" eb="16">
      <t>ヨウゴ</t>
    </rPh>
    <rPh sb="16" eb="18">
      <t>ロウジン</t>
    </rPh>
    <rPh sb="21" eb="22">
      <t>ナド</t>
    </rPh>
    <rPh sb="23" eb="26">
      <t>イッタイテキ</t>
    </rPh>
    <rPh sb="27" eb="29">
      <t>ウンエイ</t>
    </rPh>
    <rPh sb="30" eb="31">
      <t>オコナ</t>
    </rPh>
    <phoneticPr fontId="2"/>
  </si>
  <si>
    <t>☆併設事業所については、
イ　「特別養護老人ホーム等と一体的に運営が行われる」とは、併設本体施設の事業に支障が生じない場合で、かつ、夜間における介護体制を含めて指定短期入所生活介護を提供できる場合である。</t>
    <phoneticPr fontId="2"/>
  </si>
  <si>
    <t>ロ　医師、栄養士及び機能訓練指導員については、併設本体施設に配置されている場合であって当該施設の事業に支障を来さない場合は兼務させて差し支えない。</t>
    <phoneticPr fontId="2"/>
  </si>
  <si>
    <t>ハ　生活相談員、介護職員及び看護職員の員数については、併設されているのが特別養護老人ホームである場合には、特別養護老人ホームとして確保すべき員数と指定短期入所生活介護事業所として確保すべき員数の合計を、特別養護老人ホームの入所者と併設事業所の利用者の数とを合算した数について常勤換算方法により必要とされる従業者の数とするものである。</t>
    <phoneticPr fontId="2"/>
  </si>
  <si>
    <t>ニ　併設されているのが特別養護老人ホームでない場合も、従業者の員数の計算上、特別養護老人ホームの場合と同様の端数の処理を行うことができるものとする。</t>
    <phoneticPr fontId="2"/>
  </si>
  <si>
    <t>１　医師：１以上</t>
    <phoneticPr fontId="2"/>
  </si>
  <si>
    <t>３　介護職員又は看護師若しくは准看護師（以下「看護職員」）：常勤換算方法で利用者の数が３又はその端数を増すごとに１以上</t>
    <rPh sb="25" eb="27">
      <t>ショクイン</t>
    </rPh>
    <phoneticPr fontId="2"/>
  </si>
  <si>
    <t>５　機能訓練指導員：１以上</t>
    <phoneticPr fontId="2"/>
  </si>
  <si>
    <t xml:space="preserve">◇◆生活相談員のうち１人以上は、常勤であるか。また、介護職員又は看護職員のそれぞれのうち１人以上は、常勤であるか。ただし、利用定員が２０人未満である併設事業所の場合にあっては、生活相談員、介護職員及び看護職員のいずれも常勤で配置しないことができる。 </t>
    <rPh sb="11" eb="12">
      <t>ヒト</t>
    </rPh>
    <rPh sb="12" eb="14">
      <t>イジョウ</t>
    </rPh>
    <rPh sb="16" eb="18">
      <t>ジョウキン</t>
    </rPh>
    <rPh sb="30" eb="31">
      <t>マタ</t>
    </rPh>
    <rPh sb="46" eb="48">
      <t>イジョウ</t>
    </rPh>
    <rPh sb="88" eb="90">
      <t>セイカツ</t>
    </rPh>
    <rPh sb="90" eb="93">
      <t>ソウダンイン</t>
    </rPh>
    <rPh sb="94" eb="96">
      <t>カイゴ</t>
    </rPh>
    <rPh sb="96" eb="98">
      <t>ショクイン</t>
    </rPh>
    <rPh sb="98" eb="99">
      <t>オヨ</t>
    </rPh>
    <rPh sb="100" eb="102">
      <t>カンゴ</t>
    </rPh>
    <rPh sb="102" eb="104">
      <t>ショクイン</t>
    </rPh>
    <rPh sb="109" eb="111">
      <t>ジョウキン</t>
    </rPh>
    <rPh sb="112" eb="114">
      <t>ハイチ</t>
    </rPh>
    <phoneticPr fontId="2"/>
  </si>
  <si>
    <t>２　生活相談員：常勤換算方法で、利用者の数が１００又はその端数を増すごとに１以上</t>
    <phoneticPr fontId="2"/>
  </si>
  <si>
    <t>４　栄養士：１以上
　ただし、利用定員が４０人を超えない事業所にあっては、他の社会福祉施設等の栄養士との連携を図ることにより事業所の効果的な運営を期待することができる場合であって、利用者の処遇に支障がないときは、置かないことができる。</t>
    <phoneticPr fontId="2"/>
  </si>
  <si>
    <t>②　病院等において、短期入所生活介護事業所へ駆けつけることができる体制や適切な指示ができる連絡体制などが確保されていること。また、短期入所生活介護事業所において、病院等からの適切な指示等を受けることができる体制が確保されていること。</t>
    <phoneticPr fontId="2"/>
  </si>
  <si>
    <t>③　病院等及び短期入所生活介護事業所において、短期入所生活介護事業所と連携を行う看護職員が十分な休憩時間を確保できるよう徹底していること。</t>
    <rPh sb="29" eb="31">
      <t>カイゴ</t>
    </rPh>
    <phoneticPr fontId="2"/>
  </si>
  <si>
    <t>◇◆☆機能訓練指導員は、日常生活を営むのに必要な機能の減退を防止するための訓練を行う能力を有する者であるか。
（訓練を行う能力を有する者：理学療法士、作業療法士、言語聴覚士、看護職員、柔道整復師、あん摩マッサージ指圧師、はり師又はきゅう師（はり師及びきゅう師については、はり師及びきゅう師以外の理学療法士等の資格を有する機能訓練指導員を配置した事業所で6月以上機能訓練指導に従事した経験を有するものに限る。））</t>
    <phoneticPr fontId="2"/>
  </si>
  <si>
    <t>◇◆併設事業所の場合又は短期入所生活介護事業所とユニット型短期入所生活介護事業所が併設され一体的に運営される場合であって、それらの利用定員が２０人以上である場合にあっては、利用定員を２０人未満とすることができる。</t>
    <rPh sb="10" eb="11">
      <t>マタ</t>
    </rPh>
    <phoneticPr fontId="2"/>
  </si>
  <si>
    <t>◇◆次に掲げる設備を設けるとともに、サービスを提供するために必要なその他の設備および備品等を備えているか。ただし、他の社会福祉施設等の設備を利用することにより、当該社会福祉施設等および当該短期入所生活介護事業所の効率的運営が可能であり当該社会福祉施設等の入所者等および当該短期入所生活介護事業所の利用者の処遇に支障がない場合は、居室、便所、洗面設備、静養室、介護職員室および看護職員室を除き、これらの設備を設けないことができる。
１　居室、２　食堂、３　機能訓練室、４　浴室、５　便所、６　洗面設備、７　医務室、８　静養室、９　面談室、10　介護職員室、11  看護職員室、12　調理室、13　洗濯室又は洗濯場、14　汚物処理室、15　介護材料室</t>
    <phoneticPr fontId="2"/>
  </si>
  <si>
    <t>◇◆併設事業所の場合にあって、当該併設本体施設の上記に掲げる設備（居室を除く。）を短期入所生活介護の事業の用に供している場合、併設本体施設の効率的運営を妨げておらず、かつ、当該併設事業所の利用者及び当該併設本体施設の入所者又は入院患者の処遇に支障がでていないか。</t>
    <phoneticPr fontId="2"/>
  </si>
  <si>
    <t>１　居室
イ　１の居室の定員は、４人以下であるか。
ロ　利用者１人当たりの床面積は、10.65平方メートル以上としてるか。
ハ　日照、採光、換気等利用者の保健衛生、防災等について十分考慮しているか。</t>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</si>
  <si>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</si>
  <si>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</si>
  <si>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</si>
  <si>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</si>
  <si>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</si>
  <si>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2" eb="3">
      <t>ダイ</t>
    </rPh>
    <rPh sb="4" eb="5">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</si>
  <si>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2" eb="3">
      <t>ダイ</t>
    </rPh>
    <rPh sb="4" eb="5">
      <t>コウ</t>
    </rPh>
    <rPh sb="10" eb="12">
      <t>デンシ</t>
    </rPh>
    <rPh sb="12" eb="14">
      <t>ジョウホウ</t>
    </rPh>
    <rPh sb="14" eb="16">
      <t>ショリ</t>
    </rPh>
    <rPh sb="16" eb="18">
      <t>ソシキ</t>
    </rPh>
    <rPh sb="24" eb="27">
      <t>ジギョウシャ</t>
    </rPh>
    <rPh sb="28" eb="30">
      <t>シヨウ</t>
    </rPh>
    <rPh sb="31" eb="32">
      <t>カカ</t>
    </rPh>
    <rPh sb="33" eb="35">
      <t>デンシ</t>
    </rPh>
    <rPh sb="35" eb="38">
      <t>ケイサンキ</t>
    </rPh>
    <rPh sb="40" eb="42">
      <t>リヨウ</t>
    </rPh>
    <rPh sb="42" eb="44">
      <t>モウシコミ</t>
    </rPh>
    <rPh sb="44" eb="45">
      <t>シャ</t>
    </rPh>
    <rPh sb="45" eb="46">
      <t>マタ</t>
    </rPh>
    <rPh sb="49" eb="51">
      <t>カゾク</t>
    </rPh>
    <rPh sb="52" eb="54">
      <t>シヨウ</t>
    </rPh>
    <rPh sb="55" eb="56">
      <t>カカ</t>
    </rPh>
    <rPh sb="57" eb="59">
      <t>デンシ</t>
    </rPh>
    <rPh sb="59" eb="62">
      <t>ケイサンキ</t>
    </rPh>
    <rPh sb="64" eb="66">
      <t>デンキ</t>
    </rPh>
    <rPh sb="66" eb="68">
      <t>ツウシン</t>
    </rPh>
    <rPh sb="68" eb="70">
      <t>カイセン</t>
    </rPh>
    <rPh sb="71" eb="73">
      <t>セツゾク</t>
    </rPh>
    <rPh sb="75" eb="77">
      <t>デンシ</t>
    </rPh>
    <rPh sb="77" eb="79">
      <t>ジョウホウ</t>
    </rPh>
    <rPh sb="79" eb="81">
      <t>ショリ</t>
    </rPh>
    <rPh sb="81" eb="83">
      <t>ソシキ</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</si>
  <si>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</si>
  <si>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2" eb="3">
      <t>ダイ</t>
    </rPh>
    <rPh sb="117" eb="118">
      <t>オコナ</t>
    </rPh>
    <phoneticPr fontId="2"/>
  </si>
  <si>
    <t>◇◆居宅介護支援事業者等との密接な連携により、サービスの提供の開始前から終了後に至るまで利用者が継続的に保健医療サービス又は福祉サービスを利用できるよう必要な援助に努めているか。</t>
    <rPh sb="11" eb="12">
      <t>ナド</t>
    </rPh>
    <phoneticPr fontId="2"/>
  </si>
  <si>
    <t>◇◆被保険者証に、認定審査会意見が記載されているときは、当該認定審査会意見に配慮して、サービスを提供するように努めているか。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</si>
  <si>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</si>
  <si>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３　浴室
    利用者が入浴するのに適したものであるか。</t>
    <rPh sb="9" eb="11">
      <t>リヨウ</t>
    </rPh>
    <phoneticPr fontId="2"/>
  </si>
  <si>
    <t>４　便所
    利用者が使用するのに適したものであるか。</t>
    <rPh sb="9" eb="11">
      <t>リヨウ</t>
    </rPh>
    <phoneticPr fontId="2"/>
  </si>
  <si>
    <t>５　洗面設備
    利用者が使用するのに適したものであるか。</t>
    <rPh sb="11" eb="13">
      <t>リヨウ</t>
    </rPh>
    <phoneticPr fontId="2"/>
  </si>
  <si>
    <t>２　廊下、便所等必要な場所に常夜灯を設けていること。</t>
    <rPh sb="7" eb="8">
      <t>ナド</t>
    </rPh>
    <phoneticPr fontId="2"/>
  </si>
  <si>
    <t>◇◆法定代理受領サービスに該当しないサービスを提供した際にその利用者から支払いを受ける利用料の額と、指定短期入所生活介護にかかる居宅介護サービス費用基準額との間に、不合理な差額が生じていないか。</t>
    <phoneticPr fontId="2"/>
  </si>
  <si>
    <t>◇◆次に掲げる以外の費用の支払を利用者から受けていないか。
１　食事の提供に要する費用
２　滞在に要する費用
３　利用者が選定する特別な居室の提供を行ったことに伴い必要となる費用
４　利用者が選定する特別な食事の提供を行ったことに伴い必要となる費用
５　送迎に要する費用
６　理美容代
７　上記に掲げるもののほか、指定短期入所生活介護において提供される便宜のうち、日常生活においても通常必要となるものに係る費用であって、その利用者に負担させることが適当と認められるもの</t>
    <phoneticPr fontId="2"/>
  </si>
  <si>
    <t>◆管理者は、介護予防短期入所生活介護計画の作成に当たっては、その内容について利用者又はその家族に対して説明し、利用者の同意を得ているか。</t>
    <rPh sb="1" eb="4">
      <t>カンリシャ</t>
    </rPh>
    <rPh sb="6" eb="8">
      <t>カイゴ</t>
    </rPh>
    <rPh sb="8" eb="10">
      <t>ヨボウ</t>
    </rPh>
    <rPh sb="10" eb="12">
      <t>タンキ</t>
    </rPh>
    <rPh sb="12" eb="14">
      <t>ニュウショ</t>
    </rPh>
    <rPh sb="14" eb="16">
      <t>セイカツ</t>
    </rPh>
    <rPh sb="16" eb="18">
      <t>カイゴ</t>
    </rPh>
    <rPh sb="24" eb="25">
      <t>ア</t>
    </rPh>
    <rPh sb="32" eb="34">
      <t>ナイヨウ</t>
    </rPh>
    <rPh sb="38" eb="41">
      <t>リヨウシャ</t>
    </rPh>
    <rPh sb="41" eb="42">
      <t>マタ</t>
    </rPh>
    <rPh sb="45" eb="47">
      <t>カゾク</t>
    </rPh>
    <rPh sb="48" eb="49">
      <t>タイ</t>
    </rPh>
    <rPh sb="51" eb="53">
      <t>セツメイ</t>
    </rPh>
    <rPh sb="55" eb="58">
      <t>リヨウシャ</t>
    </rPh>
    <rPh sb="59" eb="61">
      <t>ドウイ</t>
    </rPh>
    <rPh sb="62" eb="63">
      <t>エ</t>
    </rPh>
    <phoneticPr fontId="2"/>
  </si>
  <si>
    <t>◆管理者は、短期入所生活介護計画を作成した際には、当該計画を利用者に交付しているか。</t>
    <rPh sb="21" eb="22">
      <t>サイ</t>
    </rPh>
    <rPh sb="25" eb="27">
      <t>トウガイ</t>
    </rPh>
    <rPh sb="27" eb="29">
      <t>ケイカク</t>
    </rPh>
    <rPh sb="34" eb="36">
      <t>コウフ</t>
    </rPh>
    <phoneticPr fontId="2"/>
  </si>
  <si>
    <t>◆サービスの提供にあたっては、介護予防短期入所生活介護計画が作成されている場合には、当該計画に基づき、利用者が日常生活を営むのに必要な支援を行っているか。</t>
    <rPh sb="6" eb="8">
      <t>テイキョウ</t>
    </rPh>
    <rPh sb="15" eb="17">
      <t>カイゴ</t>
    </rPh>
    <rPh sb="17" eb="19">
      <t>ヨボウ</t>
    </rPh>
    <rPh sb="19" eb="21">
      <t>タンキ</t>
    </rPh>
    <rPh sb="21" eb="23">
      <t>ニュウショ</t>
    </rPh>
    <rPh sb="23" eb="25">
      <t>セイカツ</t>
    </rPh>
    <rPh sb="25" eb="27">
      <t>カイゴ</t>
    </rPh>
    <rPh sb="27" eb="29">
      <t>ケイカク</t>
    </rPh>
    <rPh sb="30" eb="32">
      <t>サクセイ</t>
    </rPh>
    <rPh sb="37" eb="39">
      <t>バアイ</t>
    </rPh>
    <rPh sb="42" eb="44">
      <t>トウガイ</t>
    </rPh>
    <rPh sb="44" eb="46">
      <t>ケイカク</t>
    </rPh>
    <rPh sb="47" eb="48">
      <t>モト</t>
    </rPh>
    <rPh sb="51" eb="54">
      <t>リヨウシャ</t>
    </rPh>
    <rPh sb="55" eb="57">
      <t>ニチジョウ</t>
    </rPh>
    <rPh sb="57" eb="59">
      <t>セイカツ</t>
    </rPh>
    <rPh sb="60" eb="61">
      <t>イトナ</t>
    </rPh>
    <rPh sb="64" eb="66">
      <t>ヒツヨウ</t>
    </rPh>
    <rPh sb="67" eb="69">
      <t>シエン</t>
    </rPh>
    <rPh sb="70" eb="71">
      <t>オコナ</t>
    </rPh>
    <phoneticPr fontId="2"/>
  </si>
  <si>
    <t>◆サービスの提供にあたっては、懇切丁寧に行うことを旨とし、利用者又はその家族に対し、サービスの提供方法等について、理解しやすいように説明を行っているか。</t>
    <rPh sb="6" eb="8">
      <t>テイキョウ</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ナド</t>
    </rPh>
    <rPh sb="57" eb="59">
      <t>リカイ</t>
    </rPh>
    <rPh sb="66" eb="68">
      <t>セツメイ</t>
    </rPh>
    <rPh sb="69" eb="70">
      <t>オコナ</t>
    </rPh>
    <phoneticPr fontId="2"/>
  </si>
  <si>
    <t>◇◆利用者の心身の状況に応じ、適切な方法により、排せつの自立について必要な援助を行っているか。</t>
    <phoneticPr fontId="2"/>
  </si>
  <si>
    <t>◇◆利用者に対し、離床、着替え、整容その他日常生活上の世話を適切に行っているか。</t>
    <phoneticPr fontId="2"/>
  </si>
  <si>
    <t>◇◆利用者に対して、利用者の負担により、当該事業所の従業者以外の者による介護を受けさせていないか。</t>
    <phoneticPr fontId="2"/>
  </si>
  <si>
    <t>◇◆管理者は、当該事業所の従業者に短期入所生活介護の運営に関する基準を遵守させるため必要な指揮命令を行っているか。</t>
    <rPh sb="17" eb="19">
      <t>タンキ</t>
    </rPh>
    <rPh sb="19" eb="21">
      <t>ニュウショ</t>
    </rPh>
    <rPh sb="21" eb="23">
      <t>セイカツ</t>
    </rPh>
    <rPh sb="23" eb="25">
      <t>カイゴ</t>
    </rPh>
    <phoneticPr fontId="2"/>
  </si>
  <si>
    <t>☆介護職員の勤務形態については、短期間の利用とはいえ、そのサービスの内容は、指定介護老人福祉施設である特別養護老人ホームと基本的に同様であることから、「社会福祉施設における防火安全対策の強化について（昭和６２年９月１８日社施第１０７号）」に定める特別養護老人ホームの夜間における勤務形態の取扱いに準じてその体制を確保しているか。また、夜間の介護職員数については、介護老人福祉施設における配置を参考に適切に配置しているか。ただし、併設型及び空床利用型の場合については、本体施設と一体でその取扱いを行って差し支えない。</t>
    <phoneticPr fontId="2"/>
  </si>
  <si>
    <t>◇◆事業所ごとに、当該事業所の従業者によってサービスを提供しているか。ただし、利用者の処遇に直接影響を及ぼさない業務（調理、洗濯等）については、この限りではない。</t>
    <rPh sb="2" eb="5">
      <t>ジギョウショ</t>
    </rPh>
    <rPh sb="9" eb="11">
      <t>トウガイ</t>
    </rPh>
    <rPh sb="11" eb="14">
      <t>ジギョウショ</t>
    </rPh>
    <rPh sb="15" eb="18">
      <t>ジュウギョウシャ</t>
    </rPh>
    <rPh sb="27" eb="29">
      <t>テイキョウ</t>
    </rPh>
    <rPh sb="39" eb="42">
      <t>リヨウシャ</t>
    </rPh>
    <rPh sb="43" eb="45">
      <t>ショグウ</t>
    </rPh>
    <rPh sb="46" eb="48">
      <t>チョクセツ</t>
    </rPh>
    <rPh sb="48" eb="50">
      <t>エイキョウ</t>
    </rPh>
    <rPh sb="51" eb="52">
      <t>オヨ</t>
    </rPh>
    <rPh sb="56" eb="58">
      <t>ギョウム</t>
    </rPh>
    <rPh sb="59" eb="61">
      <t>チョウリ</t>
    </rPh>
    <rPh sb="62" eb="64">
      <t>センタク</t>
    </rPh>
    <rPh sb="64" eb="65">
      <t>ナド</t>
    </rPh>
    <rPh sb="74" eb="75">
      <t>カギ</t>
    </rPh>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</si>
  <si>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1">
      <t>ジュウギョウシャ</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</si>
  <si>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</si>
  <si>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</si>
  <si>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</si>
  <si>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</si>
  <si>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</si>
  <si>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</si>
  <si>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</si>
  <si>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第１項の規定にかかわらず、利用者数を超えて静養室においてサービスの提供を行う場合は、利用者の状況や利用者の家族等の事情により、介護支援専門員が緊急に短期入所生活介護を受けることが必要と認めた者に対し、居宅サービス計画において位置付けられていない短期入所生活介護を提供する場合であって、当該利用者及び他の利用者の処遇に支障がない場合に限っているか。</t>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</si>
  <si>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</si>
  <si>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</si>
  <si>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</si>
  <si>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◇◆利用者に対するサービスの提供により賠償すべき事故が発生した場合は、損害賠償を速やかに行っているか。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</si>
  <si>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</si>
  <si>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</si>
  <si>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</si>
  <si>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</si>
  <si>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</si>
  <si>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</si>
  <si>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</si>
  <si>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</si>
  <si>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</si>
  <si>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</si>
  <si>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</si>
  <si>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</si>
  <si>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</si>
  <si>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</si>
  <si>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r>
      <t>【短期入所生活介護】</t>
    </r>
    <r>
      <rPr>
        <sz val="12"/>
        <color theme="1"/>
        <rFont val="HG丸ｺﾞｼｯｸM-PRO"/>
        <family val="3"/>
        <charset val="128"/>
      </rPr>
      <t xml:space="preserve">
◇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になっているか。</t>
    </r>
    <phoneticPr fontId="2"/>
  </si>
  <si>
    <r>
      <t>【介護予防短期入所生活介護】</t>
    </r>
    <r>
      <rPr>
        <sz val="12"/>
        <color theme="1"/>
        <rFont val="HG丸ｺﾞｼｯｸM-PRO"/>
        <family val="3"/>
        <charset val="128"/>
      </rPr>
      <t xml:space="preserve">
◆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になっているか。 </t>
    </r>
    <phoneticPr fontId="2"/>
  </si>
  <si>
    <t>【従来型】の場合</t>
    <rPh sb="1" eb="4">
      <t>ジュウライガタ</t>
    </rPh>
    <rPh sb="6" eb="8">
      <t>バアイ</t>
    </rPh>
    <phoneticPr fontId="2"/>
  </si>
  <si>
    <t>【ユニット型】の場合</t>
    <rPh sb="5" eb="6">
      <t>カタ</t>
    </rPh>
    <rPh sb="8" eb="10">
      <t>バアイ</t>
    </rPh>
    <phoneticPr fontId="2"/>
  </si>
  <si>
    <t>【従来型・ユニット型】共通</t>
    <rPh sb="1" eb="4">
      <t>ジュウライガタ</t>
    </rPh>
    <rPh sb="9" eb="10">
      <t>カタ</t>
    </rPh>
    <rPh sb="11" eb="13">
      <t>キョウツウ</t>
    </rPh>
    <phoneticPr fontId="2"/>
  </si>
  <si>
    <t>◇◆併設事業所の場合であって、当該併設本体施設の上記に掲げる設備（ユニットを除く。）をユニット型指定短期入所生活介護の事業の用に供している場合、併設本体施設の効率的運営を妨げておらず、かつ、当該併設事業所の利用者及び当該併設本体施設の入所者又は入院患者の処遇に支障がでていないか。</t>
    <phoneticPr fontId="2"/>
  </si>
  <si>
    <t>◇利用者の自立した生活を支援することを基本として、利用者の要介護状態の軽減又は悪化の防止に資するよう、その者の心身の状況等を常に把握しながら、適切に行っているか。</t>
    <rPh sb="1" eb="4">
      <t>リヨウシャ</t>
    </rPh>
    <rPh sb="5" eb="7">
      <t>ジリツ</t>
    </rPh>
    <rPh sb="9" eb="11">
      <t>セイカツ</t>
    </rPh>
    <rPh sb="12" eb="14">
      <t>シエン</t>
    </rPh>
    <rPh sb="19" eb="21">
      <t>キホン</t>
    </rPh>
    <rPh sb="25" eb="28">
      <t>リヨウシャ</t>
    </rPh>
    <rPh sb="29" eb="32">
      <t>ヨウカイゴ</t>
    </rPh>
    <rPh sb="32" eb="34">
      <t>ジョウタイ</t>
    </rPh>
    <rPh sb="35" eb="37">
      <t>ケイゲン</t>
    </rPh>
    <rPh sb="37" eb="38">
      <t>マタ</t>
    </rPh>
    <rPh sb="39" eb="41">
      <t>アッカ</t>
    </rPh>
    <rPh sb="42" eb="44">
      <t>ボウシ</t>
    </rPh>
    <rPh sb="45" eb="46">
      <t>シ</t>
    </rPh>
    <rPh sb="53" eb="54">
      <t>モノ</t>
    </rPh>
    <rPh sb="55" eb="57">
      <t>シンシン</t>
    </rPh>
    <rPh sb="58" eb="61">
      <t>ジョウキョウトウ</t>
    </rPh>
    <rPh sb="62" eb="63">
      <t>ツネ</t>
    </rPh>
    <rPh sb="64" eb="66">
      <t>ハアク</t>
    </rPh>
    <rPh sb="71" eb="73">
      <t>テキセツ</t>
    </rPh>
    <rPh sb="74" eb="75">
      <t>オコナ</t>
    </rPh>
    <phoneticPr fontId="2"/>
  </si>
  <si>
    <t>【従来型・ユニット型】共通</t>
    <rPh sb="1" eb="4">
      <t>ジュウライガタ</t>
    </rPh>
    <rPh sb="9" eb="10">
      <t>ガタ</t>
    </rPh>
    <rPh sb="11" eb="13">
      <t>キョウツウ</t>
    </rPh>
    <phoneticPr fontId="2"/>
  </si>
  <si>
    <t>◇◆各ユニットにおいて利用者がそれぞれの役割を持って生活を営むことができるよう配慮して行っているか。</t>
    <rPh sb="2" eb="3">
      <t>カク</t>
    </rPh>
    <rPh sb="11" eb="14">
      <t>リヨウシャ</t>
    </rPh>
    <rPh sb="20" eb="22">
      <t>ヤクワリ</t>
    </rPh>
    <rPh sb="23" eb="24">
      <t>モ</t>
    </rPh>
    <rPh sb="26" eb="28">
      <t>セイカツ</t>
    </rPh>
    <rPh sb="29" eb="30">
      <t>イトナ</t>
    </rPh>
    <rPh sb="39" eb="41">
      <t>ハイリョ</t>
    </rPh>
    <rPh sb="43" eb="44">
      <t>オコナ</t>
    </rPh>
    <phoneticPr fontId="2"/>
  </si>
  <si>
    <t>◇◆利用者のプライバシーの確保に配慮して行っているか。</t>
    <rPh sb="2" eb="5">
      <t>リヨウシャ</t>
    </rPh>
    <rPh sb="13" eb="15">
      <t>カクホ</t>
    </rPh>
    <rPh sb="16" eb="18">
      <t>ハイリョ</t>
    </rPh>
    <rPh sb="20" eb="21">
      <t>オコナ</t>
    </rPh>
    <phoneticPr fontId="2"/>
  </si>
  <si>
    <t>◇◆利用者の日常生活における家事を、利用者が、その心身の状況等に応じて、それぞれの役割を持って行うよう適切に支援しているか。</t>
    <rPh sb="2" eb="5">
      <t>リヨウシャ</t>
    </rPh>
    <rPh sb="6" eb="8">
      <t>ニチジョウ</t>
    </rPh>
    <rPh sb="8" eb="10">
      <t>セイカツ</t>
    </rPh>
    <rPh sb="14" eb="16">
      <t>カジ</t>
    </rPh>
    <rPh sb="18" eb="21">
      <t>リヨウシャ</t>
    </rPh>
    <rPh sb="25" eb="27">
      <t>シンシン</t>
    </rPh>
    <rPh sb="28" eb="31">
      <t>ジョウキョウトウ</t>
    </rPh>
    <rPh sb="32" eb="33">
      <t>オウ</t>
    </rPh>
    <rPh sb="41" eb="43">
      <t>ヤクワリ</t>
    </rPh>
    <rPh sb="44" eb="45">
      <t>モ</t>
    </rPh>
    <rPh sb="47" eb="48">
      <t>オコナ</t>
    </rPh>
    <rPh sb="51" eb="53">
      <t>テキセツ</t>
    </rPh>
    <rPh sb="54" eb="56">
      <t>シエン</t>
    </rPh>
    <phoneticPr fontId="2"/>
  </si>
  <si>
    <t>◇◆利用者が身体の清潔を維持し、精神的に快適な生活を営むことができるよう、適切な方法により、利用者に入浴の機会を提供しているか。ただし、やむを得ない場合には、清しきを行うことをもって入浴の機会の提供に代えることができる。</t>
    <rPh sb="6" eb="8">
      <t>シンタイ</t>
    </rPh>
    <rPh sb="9" eb="11">
      <t>セイケツ</t>
    </rPh>
    <rPh sb="12" eb="14">
      <t>イジ</t>
    </rPh>
    <rPh sb="16" eb="19">
      <t>セイシンテキ</t>
    </rPh>
    <rPh sb="20" eb="22">
      <t>カイテキ</t>
    </rPh>
    <rPh sb="23" eb="25">
      <t>セイカツ</t>
    </rPh>
    <rPh sb="26" eb="27">
      <t>イトナ</t>
    </rPh>
    <rPh sb="37" eb="39">
      <t>テキセツ</t>
    </rPh>
    <rPh sb="40" eb="42">
      <t>ホウホウ</t>
    </rPh>
    <rPh sb="46" eb="49">
      <t>リヨウシャ</t>
    </rPh>
    <rPh sb="50" eb="52">
      <t>ニュウヨク</t>
    </rPh>
    <rPh sb="53" eb="55">
      <t>キカイ</t>
    </rPh>
    <rPh sb="56" eb="58">
      <t>テイキョウ</t>
    </rPh>
    <rPh sb="71" eb="72">
      <t>エ</t>
    </rPh>
    <rPh sb="74" eb="76">
      <t>バアイ</t>
    </rPh>
    <phoneticPr fontId="2"/>
  </si>
  <si>
    <t>◇◆利用者の心身の状況に応じて、適切な方法により、排せつの自立について必要な支援を行っているか。</t>
    <rPh sb="16" eb="18">
      <t>テキセツ</t>
    </rPh>
    <rPh sb="19" eb="21">
      <t>ホウホウ</t>
    </rPh>
    <rPh sb="25" eb="26">
      <t>ハイ</t>
    </rPh>
    <rPh sb="29" eb="31">
      <t>ジリツ</t>
    </rPh>
    <rPh sb="35" eb="37">
      <t>ヒツヨウ</t>
    </rPh>
    <rPh sb="38" eb="40">
      <t>シエン</t>
    </rPh>
    <rPh sb="41" eb="42">
      <t>オコナ</t>
    </rPh>
    <phoneticPr fontId="2"/>
  </si>
  <si>
    <t>◇◆おむつを使用せざるを得ない利用者については、排せつの自立を図りつつ、そのおむつを適切に取り替えているか。</t>
    <rPh sb="24" eb="25">
      <t>ハイ</t>
    </rPh>
    <rPh sb="28" eb="30">
      <t>ジリツ</t>
    </rPh>
    <rPh sb="31" eb="32">
      <t>ハカ</t>
    </rPh>
    <phoneticPr fontId="2"/>
  </si>
  <si>
    <t>◇◆利用者が行う離床、着替え、整容等の日常生活上の行為を適切に支援しているか。</t>
    <rPh sb="2" eb="5">
      <t>リヨウシャ</t>
    </rPh>
    <rPh sb="6" eb="7">
      <t>オコナ</t>
    </rPh>
    <rPh sb="8" eb="10">
      <t>リショウ</t>
    </rPh>
    <rPh sb="11" eb="13">
      <t>キガ</t>
    </rPh>
    <rPh sb="15" eb="18">
      <t>セイヨウトウ</t>
    </rPh>
    <rPh sb="19" eb="21">
      <t>ニチジョウ</t>
    </rPh>
    <rPh sb="21" eb="23">
      <t>セイカツ</t>
    </rPh>
    <rPh sb="23" eb="24">
      <t>ジョウ</t>
    </rPh>
    <rPh sb="25" eb="27">
      <t>コウイ</t>
    </rPh>
    <rPh sb="28" eb="30">
      <t>テキセツ</t>
    </rPh>
    <rPh sb="31" eb="33">
      <t>シエン</t>
    </rPh>
    <phoneticPr fontId="2"/>
  </si>
  <si>
    <t>◇◆利用者に対して、利用者の負担により、当該事業所の従業者以外の者による介護を受けさせていないか。</t>
    <phoneticPr fontId="2"/>
  </si>
  <si>
    <t>◇◆常時１人以上の介護職員を介護に従事させているか。</t>
    <phoneticPr fontId="2"/>
  </si>
  <si>
    <t>１９－１．食事
◇◆栄養並びに利用者の心身の状況および嗜好を考慮した食事を、適切な時間に提供しているか。</t>
    <phoneticPr fontId="2"/>
  </si>
  <si>
    <t>１９－２．食事
◇◆栄養並びに利用者の心身の状況および嗜好を考慮した食事を提供しているか。</t>
    <phoneticPr fontId="2"/>
  </si>
  <si>
    <t>◇◆利用者の心身の状況に応じて、適切な方法により、食事の自立について必要な支援を行っているか。</t>
    <rPh sb="16" eb="18">
      <t>テキセツ</t>
    </rPh>
    <rPh sb="19" eb="21">
      <t>ホウホウ</t>
    </rPh>
    <rPh sb="25" eb="27">
      <t>ショクジ</t>
    </rPh>
    <rPh sb="28" eb="30">
      <t>ジリツ</t>
    </rPh>
    <rPh sb="34" eb="36">
      <t>ヒツヨウ</t>
    </rPh>
    <rPh sb="37" eb="39">
      <t>シエン</t>
    </rPh>
    <rPh sb="40" eb="41">
      <t>オコナ</t>
    </rPh>
    <phoneticPr fontId="2"/>
  </si>
  <si>
    <t>◇◆利用者の生活習慣を尊重した適切な時間に食事を提供するとともに、利用者がその心身の状況に応じてできる限り自立して食事を摂ることができるよう必要な時間を確保しているか。</t>
    <rPh sb="2" eb="5">
      <t>リヨウシャ</t>
    </rPh>
    <rPh sb="6" eb="8">
      <t>セイカツ</t>
    </rPh>
    <rPh sb="8" eb="10">
      <t>シュウカン</t>
    </rPh>
    <rPh sb="11" eb="13">
      <t>ソンチョウ</t>
    </rPh>
    <rPh sb="15" eb="17">
      <t>テキセツ</t>
    </rPh>
    <rPh sb="18" eb="20">
      <t>ジカン</t>
    </rPh>
    <rPh sb="21" eb="23">
      <t>ショクジ</t>
    </rPh>
    <rPh sb="24" eb="26">
      <t>テイキョウ</t>
    </rPh>
    <rPh sb="33" eb="36">
      <t>リヨウシャ</t>
    </rPh>
    <rPh sb="39" eb="41">
      <t>シンシン</t>
    </rPh>
    <rPh sb="42" eb="44">
      <t>ジョウキョウ</t>
    </rPh>
    <rPh sb="45" eb="46">
      <t>オウ</t>
    </rPh>
    <rPh sb="51" eb="52">
      <t>カギ</t>
    </rPh>
    <rPh sb="53" eb="55">
      <t>ジリツ</t>
    </rPh>
    <rPh sb="57" eb="59">
      <t>ショクジ</t>
    </rPh>
    <rPh sb="60" eb="61">
      <t>ト</t>
    </rPh>
    <rPh sb="70" eb="72">
      <t>ヒツヨウ</t>
    </rPh>
    <rPh sb="73" eb="75">
      <t>ジカン</t>
    </rPh>
    <rPh sb="76" eb="78">
      <t>カクホ</t>
    </rPh>
    <phoneticPr fontId="2"/>
  </si>
  <si>
    <t>◇◆利用者が相互に社会的関係を築くことができるよう、その意思を尊重しつつ、利用者が共同生活室で食事を摂ることを支援しているか。</t>
    <rPh sb="2" eb="5">
      <t>リヨウシャ</t>
    </rPh>
    <rPh sb="6" eb="8">
      <t>ソウゴ</t>
    </rPh>
    <rPh sb="9" eb="12">
      <t>シャカイテキ</t>
    </rPh>
    <rPh sb="12" eb="14">
      <t>カンケイ</t>
    </rPh>
    <rPh sb="15" eb="16">
      <t>キズ</t>
    </rPh>
    <rPh sb="28" eb="30">
      <t>イシ</t>
    </rPh>
    <rPh sb="31" eb="33">
      <t>ソンチョウ</t>
    </rPh>
    <rPh sb="37" eb="40">
      <t>リヨウシャ</t>
    </rPh>
    <rPh sb="41" eb="43">
      <t>キョウドウ</t>
    </rPh>
    <rPh sb="43" eb="45">
      <t>セイカツ</t>
    </rPh>
    <rPh sb="45" eb="46">
      <t>シツ</t>
    </rPh>
    <rPh sb="47" eb="49">
      <t>ショクジ</t>
    </rPh>
    <rPh sb="50" eb="51">
      <t>ト</t>
    </rPh>
    <rPh sb="55" eb="57">
      <t>シエン</t>
    </rPh>
    <phoneticPr fontId="2"/>
  </si>
  <si>
    <t>Ⅴ　雑則</t>
    <rPh sb="2" eb="4">
      <t>ザッソク</t>
    </rPh>
    <phoneticPr fontId="1"/>
  </si>
  <si>
    <t>（３）１人あたりの床面積は、10.65平方メートル以上であるか。</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</si>
  <si>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</si>
  <si>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181" eb="183">
      <t>サイガイ</t>
    </rPh>
    <rPh sb="184" eb="186">
      <t>ギョウム</t>
    </rPh>
    <rPh sb="186" eb="188">
      <t>ケイゾク</t>
    </rPh>
    <rPh sb="188" eb="190">
      <t>ケイカク</t>
    </rPh>
    <rPh sb="191" eb="192">
      <t>カカ</t>
    </rPh>
    <rPh sb="193" eb="195">
      <t>クンレン</t>
    </rPh>
    <rPh sb="201" eb="203">
      <t>ヒジョウ</t>
    </rPh>
    <rPh sb="203" eb="205">
      <t>サイガイ</t>
    </rPh>
    <rPh sb="205" eb="207">
      <t>タイサク</t>
    </rPh>
    <rPh sb="208" eb="209">
      <t>カカ</t>
    </rPh>
    <rPh sb="210" eb="212">
      <t>クンレン</t>
    </rPh>
    <rPh sb="213" eb="216">
      <t>イッタイテキ</t>
    </rPh>
    <rPh sb="217" eb="219">
      <t>ジッシ</t>
    </rPh>
    <rPh sb="224" eb="225">
      <t>サ</t>
    </rPh>
    <rPh sb="226" eb="227">
      <t>ツカ</t>
    </rPh>
    <phoneticPr fontId="2"/>
  </si>
  <si>
    <t>ハ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phoneticPr fontId="2"/>
  </si>
  <si>
    <t>◇サービスの提供に当たって、利用者又はその家族に対し、サービスの提供方法等について、理解しやすいように説明を行っているか。</t>
    <rPh sb="6" eb="8">
      <t>テイキョウ</t>
    </rPh>
    <rPh sb="9" eb="10">
      <t>ア</t>
    </rPh>
    <rPh sb="14" eb="17">
      <t>リヨウシャ</t>
    </rPh>
    <rPh sb="17" eb="18">
      <t>マタ</t>
    </rPh>
    <rPh sb="21" eb="23">
      <t>カゾク</t>
    </rPh>
    <rPh sb="24" eb="25">
      <t>タイ</t>
    </rPh>
    <rPh sb="32" eb="34">
      <t>テイキョウ</t>
    </rPh>
    <rPh sb="34" eb="37">
      <t>ホウホウトウ</t>
    </rPh>
    <rPh sb="42" eb="44">
      <t>リカイ</t>
    </rPh>
    <rPh sb="51" eb="53">
      <t>セツメイ</t>
    </rPh>
    <rPh sb="54" eb="55">
      <t>オコナ</t>
    </rPh>
    <phoneticPr fontId="2"/>
  </si>
  <si>
    <t>●令和６年度の制度改正に係る箇所を赤文字にしておりますので、参考にしてください。</t>
    <phoneticPr fontId="2"/>
  </si>
  <si>
    <t>●運営指導や指定の更新等の際に提出していただくことがあります。</t>
    <rPh sb="1" eb="3">
      <t>ウンエイ</t>
    </rPh>
    <phoneticPr fontId="2"/>
  </si>
  <si>
    <r>
      <t>◇◆事業所ごとに専らその職務に従事する常勤の管理者を置いているか。
※当該事業所の管理業務に支障がないときは、当該事業所の他の職務に従事し、又は</t>
    </r>
    <r>
      <rPr>
        <sz val="12"/>
        <color rgb="FFFF0000"/>
        <rFont val="HG丸ｺﾞｼｯｸM-PRO"/>
        <family val="3"/>
        <charset val="128"/>
      </rPr>
      <t>他の事業所、施設等の職務に従事することができる。</t>
    </r>
    <phoneticPr fontId="2"/>
  </si>
  <si>
    <t>２　食堂及び機能訓練室
イ　食堂及び機能訓練室は、それぞれ必要な広さを有するものとし、その合計した面積は、３平方メートルに利用定員を乗じて得た面積以上であるか。
ロ　イにかかわらず、食堂および機能訓練室は同一の場所とすることができるが、その場合、食事の提供の際にはその提供に支障がない広さを確保でき、かつ、機能訓練を行う際にはその実施に支障がない広さを確保できているか。</t>
    <rPh sb="4" eb="5">
      <t>オヨ</t>
    </rPh>
    <rPh sb="16" eb="17">
      <t>オヨ</t>
    </rPh>
    <phoneticPr fontId="2"/>
  </si>
  <si>
    <t>１　廊下の幅は、１.８メートル以上であること。ただし、中廊下の幅は、２.７メートル以上であること。</t>
    <phoneticPr fontId="2"/>
  </si>
  <si>
    <r>
      <rPr>
        <b/>
        <sz val="12"/>
        <color rgb="FF000000"/>
        <rFont val="HG丸ｺﾞｼｯｸM-PRO"/>
        <family val="3"/>
        <charset val="128"/>
      </rPr>
      <t>１．内容および手続の説明および同意</t>
    </r>
    <r>
      <rPr>
        <sz val="12"/>
        <color rgb="FF000000"/>
        <rFont val="HG丸ｺﾞｼｯｸM-PRO"/>
        <family val="3"/>
        <charset val="128"/>
      </rPr>
      <t xml:space="preserve">
◇◆サービス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および利用期間等について利用申込者の同意を得ているか。</t>
    </r>
    <phoneticPr fontId="2"/>
  </si>
  <si>
    <r>
      <rPr>
        <b/>
        <sz val="12"/>
        <color rgb="FF000000"/>
        <rFont val="HG丸ｺﾞｼｯｸM-PRO"/>
        <family val="3"/>
        <charset val="128"/>
      </rPr>
      <t>１．利用定員等</t>
    </r>
    <r>
      <rPr>
        <sz val="12"/>
        <color rgb="FF000000"/>
        <rFont val="HG丸ｺﾞｼｯｸM-PRO"/>
        <family val="3"/>
        <charset val="128"/>
      </rPr>
      <t xml:space="preserve">
◇◆利用定員は２０人以上であり、短期入所生活介護の事業の専用の居室を設けているか。ただし、全部または一部が入所者に利用されていない居室を利用して短期入所生活介護の事業を行う特別養護老人ホームの場合にあっては、この限りでない。</t>
    </r>
    <phoneticPr fontId="2"/>
  </si>
  <si>
    <r>
      <rPr>
        <b/>
        <sz val="12"/>
        <color theme="1"/>
        <rFont val="HG丸ｺﾞｼｯｸM-PRO"/>
        <family val="3"/>
        <charset val="128"/>
      </rPr>
      <t>２－１．設備および備品等</t>
    </r>
    <r>
      <rPr>
        <sz val="12"/>
        <color theme="1"/>
        <rFont val="HG丸ｺﾞｼｯｸM-PRO"/>
        <family val="3"/>
        <charset val="128"/>
      </rPr>
      <t xml:space="preserve">
◇◆☆建物（利用者の日常生活のために使用しない附属の建物を除く。）は、耐火建築物であるか。ただし、利用者の日常生活に充てられる場所を２階以上の階及び地階のいずれにも設けていない場合、又は、居室等を２階又は地階に設ける場合であっても、火災に係る利用者の安全性が確保されていると認められる場合にあっては、準耐火建築物とすることができる。</t>
    </r>
    <rPh sb="81" eb="83">
      <t>イジョウ</t>
    </rPh>
    <rPh sb="84" eb="85">
      <t>カイ</t>
    </rPh>
    <rPh sb="85" eb="86">
      <t>オヨ</t>
    </rPh>
    <rPh sb="104" eb="105">
      <t>マタ</t>
    </rPh>
    <rPh sb="107" eb="110">
      <t>キョシツトウ</t>
    </rPh>
    <rPh sb="112" eb="113">
      <t>カイ</t>
    </rPh>
    <rPh sb="113" eb="114">
      <t>マタ</t>
    </rPh>
    <rPh sb="115" eb="117">
      <t>チカイ</t>
    </rPh>
    <rPh sb="118" eb="119">
      <t>モウ</t>
    </rPh>
    <rPh sb="121" eb="123">
      <t>バアイ</t>
    </rPh>
    <rPh sb="129" eb="131">
      <t>カサイ</t>
    </rPh>
    <rPh sb="132" eb="133">
      <t>カカ</t>
    </rPh>
    <rPh sb="134" eb="137">
      <t>リヨウシャ</t>
    </rPh>
    <rPh sb="138" eb="141">
      <t>アンゼンセイ</t>
    </rPh>
    <rPh sb="142" eb="144">
      <t>カクホ</t>
    </rPh>
    <rPh sb="150" eb="151">
      <t>ミト</t>
    </rPh>
    <rPh sb="155" eb="157">
      <t>バアイ</t>
    </rPh>
    <phoneticPr fontId="2"/>
  </si>
  <si>
    <r>
      <rPr>
        <b/>
        <sz val="12"/>
        <color theme="1"/>
        <rFont val="HG丸ｺﾞｼｯｸM-PRO"/>
        <family val="3"/>
        <charset val="128"/>
      </rPr>
      <t>２－２．設備および備品等</t>
    </r>
    <r>
      <rPr>
        <sz val="12"/>
        <color theme="1"/>
        <rFont val="HG丸ｺﾞｼｯｸM-PRO"/>
        <family val="3"/>
        <charset val="128"/>
      </rPr>
      <t xml:space="preserve">
◇◆☆建物（利用者の日常生活のために使用しない附属の建物を除く。）は、耐火建築物であるか。ただし、利用者の日常生活に充てられる場所を２階以上の階および地階のいずれにも設けていない場合、又は、居室等を２階又は地階に設ける場合であっても、火災に係る利用者の安全性が確保されていると認められる場合にあっては、準耐火建築物とすることができる。</t>
    </r>
    <rPh sb="81" eb="83">
      <t>イジョウ</t>
    </rPh>
    <rPh sb="84" eb="85">
      <t>カイ</t>
    </rPh>
    <rPh sb="105" eb="106">
      <t>マタ</t>
    </rPh>
    <rPh sb="108" eb="111">
      <t>キョシツトウ</t>
    </rPh>
    <rPh sb="113" eb="114">
      <t>カイ</t>
    </rPh>
    <rPh sb="114" eb="115">
      <t>マタ</t>
    </rPh>
    <rPh sb="116" eb="118">
      <t>チカイ</t>
    </rPh>
    <rPh sb="119" eb="120">
      <t>モウ</t>
    </rPh>
    <rPh sb="122" eb="124">
      <t>バアイ</t>
    </rPh>
    <rPh sb="130" eb="132">
      <t>カサイ</t>
    </rPh>
    <rPh sb="133" eb="134">
      <t>カカ</t>
    </rPh>
    <rPh sb="135" eb="138">
      <t>リヨウシャ</t>
    </rPh>
    <rPh sb="139" eb="142">
      <t>アンゼンセイ</t>
    </rPh>
    <rPh sb="143" eb="145">
      <t>カクホ</t>
    </rPh>
    <rPh sb="151" eb="152">
      <t>ミト</t>
    </rPh>
    <rPh sb="156" eb="158">
      <t>バアイ</t>
    </rPh>
    <phoneticPr fontId="2"/>
  </si>
  <si>
    <r>
      <rPr>
        <b/>
        <sz val="12"/>
        <color rgb="FF000000"/>
        <rFont val="HG丸ｺﾞｼｯｸM-PRO"/>
        <family val="3"/>
        <charset val="128"/>
      </rPr>
      <t>２．指定短期入所生活介護の開始および終了</t>
    </r>
    <r>
      <rPr>
        <sz val="12"/>
        <color rgb="FF000000"/>
        <rFont val="HG丸ｺﾞｼｯｸM-PRO"/>
        <family val="3"/>
        <charset val="128"/>
      </rPr>
      <t xml:space="preserve">
◇◆利用者の心身の状況により、もしくはその家族の疾病、冠婚葬祭、出張等の理由により、又は、利用者の家族の身体的および精神的な負担の軽減等を図るために、一時的に居宅において日常生活を営むのに支障がある者を対象に、サービスを提供しているか。</t>
    </r>
    <phoneticPr fontId="2"/>
  </si>
  <si>
    <r>
      <rPr>
        <b/>
        <sz val="12"/>
        <color rgb="FF000000"/>
        <rFont val="HG丸ｺﾞｼｯｸM-PRO"/>
        <family val="3"/>
        <charset val="128"/>
      </rPr>
      <t>３．提供拒否の禁止</t>
    </r>
    <r>
      <rPr>
        <sz val="12"/>
        <color rgb="FF000000"/>
        <rFont val="HG丸ｺﾞｼｯｸM-PRO"/>
        <family val="3"/>
        <charset val="128"/>
      </rPr>
      <t xml:space="preserve">
◇◆正当な理由なくサービスの提供を拒んでいないか。</t>
    </r>
    <phoneticPr fontId="2"/>
  </si>
  <si>
    <r>
      <rPr>
        <b/>
        <sz val="12"/>
        <color rgb="FF000000"/>
        <rFont val="HG丸ｺﾞｼｯｸM-PRO"/>
        <family val="3"/>
        <charset val="128"/>
      </rPr>
      <t>４．サービス提供困難時の対応</t>
    </r>
    <r>
      <rPr>
        <sz val="12"/>
        <color rgb="FF000000"/>
        <rFont val="HG丸ｺﾞｼｯｸM-PRO"/>
        <family val="3"/>
        <charset val="128"/>
      </rPr>
      <t xml:space="preserve">
◇◆通常の事業の実施地域等を勘案し、利用申込者に対し自ら適切なサービスを提供することが困難であると認めた場合は、当該利用申込者に係る居宅介護支援事業者への連絡、適当な他の指定短期入所生活介護事業者等の紹介その他の必要な措置を速やかに講じているか。</t>
    </r>
    <phoneticPr fontId="2"/>
  </si>
  <si>
    <r>
      <rPr>
        <b/>
        <sz val="12"/>
        <color rgb="FF000000"/>
        <rFont val="HG丸ｺﾞｼｯｸM-PRO"/>
        <family val="3"/>
        <charset val="128"/>
      </rPr>
      <t>５．受給資格等の確認</t>
    </r>
    <r>
      <rPr>
        <sz val="12"/>
        <color rgb="FF000000"/>
        <rFont val="HG丸ｺﾞｼｯｸM-PRO"/>
        <family val="3"/>
        <charset val="128"/>
      </rPr>
      <t xml:space="preserve">
◇◆サービスの提供を求められた場合は、その者の提示する被保険者証によって、被保険者資格、要介護認定の有無及び要介護認定の有効期間を確かめているか。 </t>
    </r>
    <phoneticPr fontId="2"/>
  </si>
  <si>
    <r>
      <rPr>
        <b/>
        <sz val="12"/>
        <color rgb="FF000000"/>
        <rFont val="HG丸ｺﾞｼｯｸM-PRO"/>
        <family val="3"/>
        <charset val="128"/>
      </rPr>
      <t>６．要介護認定の申請に係る援助</t>
    </r>
    <r>
      <rPr>
        <sz val="12"/>
        <color rgb="FF000000"/>
        <rFont val="HG丸ｺﾞｼｯｸM-PRO"/>
        <family val="3"/>
        <charset val="128"/>
      </rPr>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2"/>
  </si>
  <si>
    <r>
      <rPr>
        <b/>
        <sz val="12"/>
        <color rgb="FF000000"/>
        <rFont val="HG丸ｺﾞｼｯｸM-PRO"/>
        <family val="3"/>
        <charset val="128"/>
      </rPr>
      <t>７．心身の状況等の把握</t>
    </r>
    <r>
      <rPr>
        <sz val="12"/>
        <color rgb="FF000000"/>
        <rFont val="HG丸ｺﾞｼｯｸM-PRO"/>
        <family val="3"/>
        <charset val="128"/>
      </rPr>
      <t xml:space="preserve">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r>
    <phoneticPr fontId="2"/>
  </si>
  <si>
    <r>
      <rPr>
        <b/>
        <sz val="12"/>
        <color rgb="FF000000"/>
        <rFont val="HG丸ｺﾞｼｯｸM-PRO"/>
        <family val="3"/>
        <charset val="128"/>
      </rPr>
      <t>８．法定代理受領サービスの提供を受けるための援助</t>
    </r>
    <r>
      <rPr>
        <sz val="12"/>
        <color rgb="FF000000"/>
        <rFont val="HG丸ｺﾞｼｯｸM-PRO"/>
        <family val="3"/>
        <charset val="128"/>
      </rPr>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
    <phoneticPr fontId="2"/>
  </si>
  <si>
    <r>
      <rPr>
        <b/>
        <sz val="12"/>
        <color rgb="FF000000"/>
        <rFont val="HG丸ｺﾞｼｯｸM-PRO"/>
        <family val="3"/>
        <charset val="128"/>
      </rPr>
      <t>９．居宅サービス計画等に沿ったサービスの提供</t>
    </r>
    <r>
      <rPr>
        <sz val="12"/>
        <color rgb="FF000000"/>
        <rFont val="HG丸ｺﾞｼｯｸM-PRO"/>
        <family val="3"/>
        <charset val="128"/>
      </rPr>
      <t xml:space="preserve">
◇◆居宅サービス計画が作成されている場合は、当該計画に沿ったサービスを提供しているか。</t>
    </r>
    <phoneticPr fontId="2"/>
  </si>
  <si>
    <r>
      <rPr>
        <b/>
        <sz val="12"/>
        <color rgb="FF000000"/>
        <rFont val="HG丸ｺﾞｼｯｸM-PRO"/>
        <family val="3"/>
        <charset val="128"/>
      </rPr>
      <t>１０．サービスの提供の記録</t>
    </r>
    <r>
      <rPr>
        <sz val="12"/>
        <color rgb="FF000000"/>
        <rFont val="HG丸ｺﾞｼｯｸM-PRO"/>
        <family val="3"/>
        <charset val="128"/>
      </rPr>
      <t xml:space="preserve">
◇◆サービスを提供した際には、当該サービスの提供日及び内容、利用者に代わって支払を受ける居宅介護サービス費の額その他必要な事項を、利用者の居宅サービス計画を記載した書面又はこれに準ずる書面に記載しているか。</t>
    </r>
    <phoneticPr fontId="2"/>
  </si>
  <si>
    <r>
      <rPr>
        <b/>
        <sz val="12"/>
        <color rgb="FF000000"/>
        <rFont val="HG丸ｺﾞｼｯｸM-PRO"/>
        <family val="3"/>
        <charset val="128"/>
      </rPr>
      <t>１１．利用料等の受領</t>
    </r>
    <r>
      <rPr>
        <sz val="12"/>
        <color rgb="FF000000"/>
        <rFont val="HG丸ｺﾞｼｯｸM-PRO"/>
        <family val="3"/>
        <charset val="128"/>
      </rPr>
      <t xml:space="preserve">
◇◆法定代理受領サービスに該当するサービスを提供した際には、利用者から利用料の一部として、当該サービスにかかる居宅介護サービス費用基準額から事業者に支払われる居宅介護サービス費の額を控除して得た額の支払いを受けているか。</t>
    </r>
    <phoneticPr fontId="2"/>
  </si>
  <si>
    <r>
      <rPr>
        <b/>
        <sz val="12"/>
        <color rgb="FF000000"/>
        <rFont val="HG丸ｺﾞｼｯｸM-PRO"/>
        <family val="3"/>
        <charset val="128"/>
      </rPr>
      <t>１２．保険給付の請求のための証明書の交付</t>
    </r>
    <r>
      <rPr>
        <sz val="12"/>
        <color rgb="FF000000"/>
        <rFont val="HG丸ｺﾞｼｯｸM-PRO"/>
        <family val="3"/>
        <charset val="128"/>
      </rPr>
      <t>　
◇◆法定代理受領サービスに該当しないサービスに係る利用料の支払を受けた場合は、提供したサービスの内容、費用の額その他必要と認められる事項を記載したサービス提供証明書を利用者に対して交付しているか。</t>
    </r>
    <phoneticPr fontId="2"/>
  </si>
  <si>
    <r>
      <rPr>
        <b/>
        <sz val="12"/>
        <color theme="1"/>
        <rFont val="HG丸ｺﾞｼｯｸM-PRO"/>
        <family val="3"/>
        <charset val="128"/>
      </rPr>
      <t>１３－１．短期入所生活介護の取扱方針</t>
    </r>
    <r>
      <rPr>
        <sz val="12"/>
        <color theme="1"/>
        <rFont val="HG丸ｺﾞｼｯｸM-PRO"/>
        <family val="3"/>
        <charset val="128"/>
      </rPr>
      <t xml:space="preserve">
◇利用者の要介護状態の軽減又は悪化の防止に資するよう、認知症の状況等利用者の心身の状況を踏まえて、日常生活に必要な援助を妥当適切に行っているか。</t>
    </r>
    <phoneticPr fontId="2"/>
  </si>
  <si>
    <t>◇サービスの提供に当たっては、懇切丁寧を旨とし、利用者又はその家族に対し、サービスの提供方法等について、理解しやすいように説明を行っているか。</t>
    <rPh sb="27" eb="28">
      <t>マタ</t>
    </rPh>
    <phoneticPr fontId="40"/>
  </si>
  <si>
    <r>
      <t>◇サービスの提供に当たっては、当該利用者又は他の利用者等の生命又は身体を保護するため緊急やむを得ない場合を除き、</t>
    </r>
    <r>
      <rPr>
        <sz val="12"/>
        <color rgb="FFFF0000"/>
        <rFont val="HG丸ｺﾞｼｯｸM-PRO"/>
        <family val="3"/>
        <charset val="128"/>
      </rPr>
      <t>身体的拘束等</t>
    </r>
    <r>
      <rPr>
        <sz val="12"/>
        <color rgb="FF000000"/>
        <rFont val="HG丸ｺﾞｼｯｸM-PRO"/>
        <family val="3"/>
        <charset val="128"/>
      </rPr>
      <t>を行ってはいないか。</t>
    </r>
    <rPh sb="20" eb="21">
      <t>マタ</t>
    </rPh>
    <rPh sb="61" eb="62">
      <t>ナド</t>
    </rPh>
    <phoneticPr fontId="40"/>
  </si>
  <si>
    <r>
      <t xml:space="preserve">◇身体的拘束等を行う場合には、その態様および時間、その際の利用者の心身の状況並びに緊急やむを得ない理由を記録しているか。
</t>
    </r>
    <r>
      <rPr>
        <sz val="12"/>
        <color rgb="FFFF0000"/>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phoneticPr fontId="40"/>
  </si>
  <si>
    <r>
      <t xml:space="preserve">◇身体的拘束等を行う場合には、その態様および時間、その際の利用者の心身の状況並びに緊急やむを得ない理由を記録しているか。
</t>
    </r>
    <r>
      <rPr>
        <sz val="12"/>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t>
    </r>
    <r>
      <rPr>
        <sz val="12"/>
        <color rgb="FFFF0000"/>
        <rFont val="HG丸ｺﾞｼｯｸM-PRO"/>
        <family val="3"/>
        <charset val="128"/>
      </rPr>
      <t>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phoneticPr fontId="40"/>
  </si>
  <si>
    <t>　指定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
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へ　適正化策を講じた後に、その効果について評価すること。</t>
    <phoneticPr fontId="40"/>
  </si>
  <si>
    <t>◇身体的拘束等の適正化のための指針を整備しているか。
☆指定短期入所生活介護事業者が整備する「身体的拘束等の適正化のための指針」には、次のような項目を盛り込むこととする。
イ　事業所における身体的拘束等の適正化に関する基本的考え方
ロ　身体的拘束等適正化検討委員会その他事業所内の組織に関する 　事項
ハ　身体的拘束等の適正化のための職員研修に関する基本方針
ニ　事業所内で発生した身体的拘束等の報告方法等のための方策に関する基本方針
ホ　身体的拘束等発生時の対応に関する基本方針
へ　利用者等に対する当該指針の閲覧に関する基本方針
ト　その他身体的拘束等の適正化の推進のために必要な基本方針</t>
    <phoneticPr fontId="40"/>
  </si>
  <si>
    <t>◇介護職員その他の従業者に対し、身体的拘束等の適正化のための研修を定期的に実施しているか。
☆介護従業者その他の従業者に対する身体的拘束等の適正化のための研修の内容としては、身体的拘束等の適正化の基礎的内容等の適切な知識を普及・啓発するとともに、当該指定短期入所生活介護事業者における指針に基づき、適正化の徹底を行うものとする。
　職員教育を組織的に徹底させていくためには、当該指定短期入所生活介護事業者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また、研修の実施内容についても記録することが必要である。研修の実施は、職員研修事業所内での研修で差し支えない。</t>
    <phoneticPr fontId="40"/>
  </si>
  <si>
    <r>
      <t>◇サービスの提供に当たっては、当該利用者または他の利用者等の生命又は身体を保護するため緊急やむを得ない場合を除き、</t>
    </r>
    <r>
      <rPr>
        <sz val="12"/>
        <color rgb="FFFF0000"/>
        <rFont val="HG丸ｺﾞｼｯｸM-PRO"/>
        <family val="3"/>
        <charset val="128"/>
      </rPr>
      <t>身体的拘束等</t>
    </r>
    <r>
      <rPr>
        <sz val="12"/>
        <color theme="1"/>
        <rFont val="HG丸ｺﾞｼｯｸM-PRO"/>
        <family val="3"/>
        <charset val="128"/>
      </rPr>
      <t>を行ってはいないか。</t>
    </r>
    <rPh sb="62" eb="63">
      <t>トウ</t>
    </rPh>
    <phoneticPr fontId="40"/>
  </si>
  <si>
    <t>　ユニット型指定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
　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へ　適正化策を講じた後に、その効果について評価すること。</t>
    <phoneticPr fontId="40"/>
  </si>
  <si>
    <t>◇身体的拘束等の適正化のための指針を整備しているか。
☆ユニット型指定短期入所生活介護事業者が整備する「身体的拘束等の適正化のための指針」には、次のような項目を盛り込むこととする。
イ　事業所における身体的拘束等の適正化に関する基本的考え方
ロ　身体的拘束等適正化検討委員会その他事業所内の組織に関する 　事項
ハ　身体的拘束等の適正化のための職員研修に関する基本方針
ニ　事業所内で発生した身体的拘束等の報告方法等のための方策に関する基本方針
ホ　身体的拘束等発生時の対応に関する基本方針
へ　利用者等に対する当該指針の閲覧に関する基本方針
ト　その他身体的拘束等の適正化の推進のために必要な基本方針</t>
    <phoneticPr fontId="40"/>
  </si>
  <si>
    <r>
      <rPr>
        <b/>
        <sz val="12"/>
        <color theme="1"/>
        <rFont val="HG丸ｺﾞｼｯｸM-PRO"/>
        <family val="3"/>
        <charset val="128"/>
      </rPr>
      <t>１４．介護予防短期入所生活介護の基本取扱方針</t>
    </r>
    <r>
      <rPr>
        <sz val="12"/>
        <color theme="1"/>
        <rFont val="HG丸ｺﾞｼｯｸM-PRO"/>
        <family val="3"/>
        <charset val="128"/>
      </rPr>
      <t xml:space="preserve">
◆指定介護予防短期入所生活介護は、利用者の介護予防に資するよう、その目標を設定し、計画的に行っているか。</t>
    </r>
    <phoneticPr fontId="2"/>
  </si>
  <si>
    <r>
      <t xml:space="preserve">◆身体的拘束等を行う場合には、その態様及び時間、その際の利用者の心身の状況並びに緊急やむを得ない理由を記録しているか。 
</t>
    </r>
    <r>
      <rPr>
        <sz val="12"/>
        <color rgb="FFFF0000"/>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phoneticPr fontId="40"/>
  </si>
  <si>
    <r>
      <rPr>
        <b/>
        <sz val="12"/>
        <color rgb="FF000000"/>
        <rFont val="HG丸ｺﾞｼｯｸM-PRO"/>
        <family val="3"/>
        <charset val="128"/>
      </rPr>
      <t>１５．介護予防短期入所生活介護の身体的拘束等の禁止</t>
    </r>
    <r>
      <rPr>
        <sz val="12"/>
        <color rgb="FF000000"/>
        <rFont val="HG丸ｺﾞｼｯｸM-PRO"/>
        <family val="3"/>
        <charset val="128"/>
      </rPr>
      <t xml:space="preserve">
◆指定介護予防短期入所生活介護の提供に当たっては、当該利用者又は他の利用者等の生命又は身体を保護するため緊急やむを得ない場合を除き、身体的拘束</t>
    </r>
    <r>
      <rPr>
        <sz val="12"/>
        <color rgb="FFFF0000"/>
        <rFont val="HG丸ｺﾞｼｯｸM-PRO"/>
        <family val="3"/>
        <charset val="128"/>
      </rPr>
      <t>等</t>
    </r>
    <r>
      <rPr>
        <sz val="12"/>
        <color rgb="FF000000"/>
        <rFont val="HG丸ｺﾞｼｯｸM-PRO"/>
        <family val="3"/>
        <charset val="128"/>
      </rPr>
      <t>を行ってはいないか。</t>
    </r>
    <rPh sb="97" eb="98">
      <t>ナド</t>
    </rPh>
    <phoneticPr fontId="2"/>
  </si>
  <si>
    <r>
      <rPr>
        <b/>
        <sz val="12"/>
        <color rgb="FF000000"/>
        <rFont val="HG丸ｺﾞｼｯｸM-PRO"/>
        <family val="3"/>
        <charset val="128"/>
      </rPr>
      <t>１６．短期入所生活介護計画の作成</t>
    </r>
    <r>
      <rPr>
        <sz val="12"/>
        <color rgb="FF000000"/>
        <rFont val="HG丸ｺﾞｼｯｸM-PRO"/>
        <family val="3"/>
        <charset val="128"/>
      </rPr>
      <t xml:space="preserve">
◇管理者は、相当期間以上にわたり継続して入所することが予定される利用者については、利用者の心身の状況、希望及びその置かれている環境を踏まえて、指定短期入所生活介護の提供の開始前から終了後に至るまでの利用者が利用するサービスの継続性に配慮して、他の従業者と協議の上、サービスの目標、当該目標を達成するための具体的なサービスの内容等を記載した短期入所生活介護計画を作成しているか。</t>
    </r>
    <rPh sb="70" eb="71">
      <t>オヨ</t>
    </rPh>
    <phoneticPr fontId="2"/>
  </si>
  <si>
    <r>
      <rPr>
        <b/>
        <sz val="12"/>
        <color rgb="FF000000"/>
        <rFont val="HG丸ｺﾞｼｯｸM-PRO"/>
        <family val="3"/>
        <charset val="128"/>
      </rPr>
      <t>１７．介護予防短期入所生活介護の具体的取扱方針</t>
    </r>
    <r>
      <rPr>
        <sz val="12"/>
        <color rgb="FF000000"/>
        <rFont val="HG丸ｺﾞｼｯｸM-PRO"/>
        <family val="3"/>
        <charset val="128"/>
      </rPr>
      <t xml:space="preserve">
◆指定介護予防短期入所生活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r>
    <phoneticPr fontId="2"/>
  </si>
  <si>
    <r>
      <rPr>
        <b/>
        <sz val="12"/>
        <color theme="1"/>
        <rFont val="HG丸ｺﾞｼｯｸM-PRO"/>
        <family val="3"/>
        <charset val="128"/>
      </rPr>
      <t>１３－２．短期入所生活介護の取扱方針（※一部、ユニット型指定介護予防短期入所生活介護の提供に当たっての留意事項）</t>
    </r>
    <r>
      <rPr>
        <sz val="12"/>
        <color theme="1"/>
        <rFont val="HG丸ｺﾞｼｯｸM-PRO"/>
        <family val="3"/>
        <charset val="128"/>
      </rPr>
      <t xml:space="preserve">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るか。</t>
    </r>
    <rPh sb="20" eb="22">
      <t>イチブ</t>
    </rPh>
    <rPh sb="27" eb="28">
      <t>ガタ</t>
    </rPh>
    <rPh sb="28" eb="30">
      <t>シテイ</t>
    </rPh>
    <rPh sb="30" eb="32">
      <t>カイゴ</t>
    </rPh>
    <rPh sb="32" eb="34">
      <t>ヨボウ</t>
    </rPh>
    <rPh sb="34" eb="36">
      <t>タンキ</t>
    </rPh>
    <rPh sb="36" eb="38">
      <t>ニュウショ</t>
    </rPh>
    <rPh sb="38" eb="40">
      <t>セイカツ</t>
    </rPh>
    <rPh sb="40" eb="42">
      <t>カイゴ</t>
    </rPh>
    <rPh sb="43" eb="45">
      <t>テイキョウ</t>
    </rPh>
    <rPh sb="46" eb="47">
      <t>ア</t>
    </rPh>
    <rPh sb="51" eb="53">
      <t>リュウイ</t>
    </rPh>
    <rPh sb="53" eb="55">
      <t>ジコウ</t>
    </rPh>
    <rPh sb="66" eb="67">
      <t>ユウ</t>
    </rPh>
    <rPh sb="69" eb="71">
      <t>ノウリョク</t>
    </rPh>
    <rPh sb="72" eb="73">
      <t>オウ</t>
    </rPh>
    <rPh sb="76" eb="77">
      <t>ミズカ</t>
    </rPh>
    <rPh sb="79" eb="81">
      <t>セイカツ</t>
    </rPh>
    <rPh sb="81" eb="83">
      <t>ヨウシキ</t>
    </rPh>
    <rPh sb="83" eb="84">
      <t>オヨ</t>
    </rPh>
    <rPh sb="85" eb="87">
      <t>セイカツ</t>
    </rPh>
    <rPh sb="87" eb="89">
      <t>シュウカン</t>
    </rPh>
    <rPh sb="90" eb="91">
      <t>ソ</t>
    </rPh>
    <rPh sb="93" eb="96">
      <t>ジリツテキ</t>
    </rPh>
    <rPh sb="97" eb="99">
      <t>ニチジョウ</t>
    </rPh>
    <rPh sb="99" eb="101">
      <t>セイカツ</t>
    </rPh>
    <rPh sb="102" eb="103">
      <t>イトナ</t>
    </rPh>
    <rPh sb="118" eb="121">
      <t>リヨウシャ</t>
    </rPh>
    <rPh sb="122" eb="124">
      <t>ニチジョウ</t>
    </rPh>
    <rPh sb="124" eb="126">
      <t>セイカツ</t>
    </rPh>
    <rPh sb="126" eb="127">
      <t>ジョウ</t>
    </rPh>
    <rPh sb="128" eb="130">
      <t>カツドウ</t>
    </rPh>
    <rPh sb="134" eb="136">
      <t>ヒツヨウ</t>
    </rPh>
    <rPh sb="137" eb="139">
      <t>エンジョ</t>
    </rPh>
    <rPh sb="140" eb="141">
      <t>オコナ</t>
    </rPh>
    <rPh sb="148" eb="151">
      <t>リヨウシャ</t>
    </rPh>
    <rPh sb="152" eb="154">
      <t>ニチジョウ</t>
    </rPh>
    <rPh sb="154" eb="156">
      <t>セイカツ</t>
    </rPh>
    <rPh sb="157" eb="159">
      <t>シエン</t>
    </rPh>
    <rPh sb="166" eb="167">
      <t>オコナ</t>
    </rPh>
    <phoneticPr fontId="2"/>
  </si>
  <si>
    <t>◆管理者は、相当期間以上にわたり継続して入所することが予定される利用者については、前号に規定する利用者の日常生活全般の状況及び希望を踏まえて、指定介護予防短期入所生活介護の目標、当該目標を達成するための具体的なサービスの内容、サービスの提供を行う期間等を記載した介護予防短期入所生活介護計画を作成しているか。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t>
    <phoneticPr fontId="40"/>
  </si>
  <si>
    <r>
      <rPr>
        <b/>
        <sz val="12"/>
        <color theme="1"/>
        <rFont val="HG丸ｺﾞｼｯｸM-PRO"/>
        <family val="3"/>
        <charset val="128"/>
      </rPr>
      <t>１８－１．介護</t>
    </r>
    <r>
      <rPr>
        <sz val="12"/>
        <color theme="1"/>
        <rFont val="HG丸ｺﾞｼｯｸM-PRO"/>
        <family val="3"/>
        <charset val="128"/>
      </rPr>
      <t xml:space="preserve">
◇◆介護は、利用者の心身の状況に応じ、利用者の自立の支援と日常生活の充実に資するよう、適切な技術をもって行っているか。</t>
    </r>
    <phoneticPr fontId="2"/>
  </si>
  <si>
    <r>
      <rPr>
        <b/>
        <sz val="12"/>
        <color theme="1"/>
        <rFont val="HG丸ｺﾞｼｯｸM-PRO"/>
        <family val="3"/>
        <charset val="128"/>
      </rPr>
      <t>１８－２．介護</t>
    </r>
    <r>
      <rPr>
        <sz val="12"/>
        <color theme="1"/>
        <rFont val="HG丸ｺﾞｼｯｸM-PRO"/>
        <family val="3"/>
        <charset val="128"/>
      </rPr>
      <t xml:space="preserve">
◇◆介護は、各ユニットにおいて利用者が相互に社会的関心を築き、自律的な日常生活を営むことを支援するよう、利用者の心身の状況等に応じ、適切な技術をもって行っているか。</t>
    </r>
    <rPh sb="14" eb="15">
      <t>カク</t>
    </rPh>
    <rPh sb="23" eb="26">
      <t>リヨウシャ</t>
    </rPh>
    <rPh sb="27" eb="29">
      <t>ソウゴ</t>
    </rPh>
    <rPh sb="30" eb="33">
      <t>シャカイテキ</t>
    </rPh>
    <rPh sb="33" eb="35">
      <t>カンシン</t>
    </rPh>
    <rPh sb="36" eb="37">
      <t>キズ</t>
    </rPh>
    <rPh sb="39" eb="42">
      <t>ジリツテキ</t>
    </rPh>
    <rPh sb="48" eb="49">
      <t>イトナ</t>
    </rPh>
    <rPh sb="53" eb="55">
      <t>シエン</t>
    </rPh>
    <rPh sb="60" eb="63">
      <t>リヨウシャ</t>
    </rPh>
    <rPh sb="64" eb="66">
      <t>シンシン</t>
    </rPh>
    <rPh sb="67" eb="70">
      <t>ジョウキョウトウ</t>
    </rPh>
    <rPh sb="71" eb="72">
      <t>オウ</t>
    </rPh>
    <phoneticPr fontId="2"/>
  </si>
  <si>
    <r>
      <rPr>
        <b/>
        <sz val="12"/>
        <color rgb="FF000000"/>
        <rFont val="HG丸ｺﾞｼｯｸM-PRO"/>
        <family val="3"/>
        <charset val="128"/>
      </rPr>
      <t>２０．機能訓練</t>
    </r>
    <r>
      <rPr>
        <sz val="12"/>
        <color rgb="FF000000"/>
        <rFont val="HG丸ｺﾞｼｯｸM-PRO"/>
        <family val="3"/>
        <charset val="128"/>
      </rPr>
      <t xml:space="preserve">
◇◆利用者の心身の状況等を踏まえ、必要に応じて日常生活を送る上で必要な生活機能の改善又は維持のための機能訓練を行っているか。</t>
    </r>
    <phoneticPr fontId="2"/>
  </si>
  <si>
    <r>
      <rPr>
        <b/>
        <sz val="12"/>
        <color rgb="FF000000"/>
        <rFont val="HG丸ｺﾞｼｯｸM-PRO"/>
        <family val="3"/>
        <charset val="128"/>
      </rPr>
      <t>２１．健康管理</t>
    </r>
    <r>
      <rPr>
        <sz val="12"/>
        <color rgb="FF000000"/>
        <rFont val="HG丸ｺﾞｼｯｸM-PRO"/>
        <family val="3"/>
        <charset val="128"/>
      </rPr>
      <t xml:space="preserve">
◇◆医師および看護職員は、常に利用者の健康の状況に注意するとともに、健康保持のための適切な措置をとっているか。</t>
    </r>
    <phoneticPr fontId="2"/>
  </si>
  <si>
    <r>
      <rPr>
        <b/>
        <sz val="12"/>
        <color rgb="FF000000"/>
        <rFont val="HG丸ｺﾞｼｯｸM-PRO"/>
        <family val="3"/>
        <charset val="128"/>
      </rPr>
      <t>２２．相談および援助</t>
    </r>
    <r>
      <rPr>
        <sz val="12"/>
        <color rgb="FF000000"/>
        <rFont val="HG丸ｺﾞｼｯｸM-PRO"/>
        <family val="3"/>
        <charset val="128"/>
      </rPr>
      <t xml:space="preserve">
◇◆常に利用者の心身の状況、その置かれている環境等の的確な把握に努め、利用者又はその家族に対し、その相談に応じるとともに、必要な助言その他の援助を行っているか。</t>
    </r>
    <phoneticPr fontId="2"/>
  </si>
  <si>
    <r>
      <rPr>
        <b/>
        <sz val="12"/>
        <color theme="1"/>
        <rFont val="HG丸ｺﾞｼｯｸM-PRO"/>
        <family val="3"/>
        <charset val="128"/>
      </rPr>
      <t>２３－１．その他のサービスの提供</t>
    </r>
    <r>
      <rPr>
        <sz val="12"/>
        <color theme="1"/>
        <rFont val="HG丸ｺﾞｼｯｸM-PRO"/>
        <family val="3"/>
        <charset val="128"/>
      </rPr>
      <t xml:space="preserve">
◇◆教養娯楽設備等を備えるほか、適宜利用者のためのレクリエーション行事を行っているか。</t>
    </r>
    <phoneticPr fontId="2"/>
  </si>
  <si>
    <r>
      <rPr>
        <b/>
        <sz val="12"/>
        <color theme="1"/>
        <rFont val="HG丸ｺﾞｼｯｸM-PRO"/>
        <family val="3"/>
        <charset val="128"/>
      </rPr>
      <t>２３－２．その他のサービスの提供</t>
    </r>
    <r>
      <rPr>
        <sz val="12"/>
        <color theme="1"/>
        <rFont val="HG丸ｺﾞｼｯｸM-PRO"/>
        <family val="3"/>
        <charset val="128"/>
      </rPr>
      <t xml:space="preserve">
◇◆利用者の嗜好に応じた趣味、教養又は娯楽に係る活動の機会を提供するとともに、利用者が自律的に行うこれらの活動を支援しているか。</t>
    </r>
    <phoneticPr fontId="2"/>
  </si>
  <si>
    <r>
      <rPr>
        <b/>
        <sz val="12"/>
        <color rgb="FF000000"/>
        <rFont val="HG丸ｺﾞｼｯｸM-PRO"/>
        <family val="3"/>
        <charset val="128"/>
      </rPr>
      <t>２４．利用者に関する市町村への通知</t>
    </r>
    <r>
      <rPr>
        <sz val="12"/>
        <color rgb="FF000000"/>
        <rFont val="HG丸ｺﾞｼｯｸM-PRO"/>
        <family val="3"/>
        <charset val="128"/>
      </rPr>
      <t xml:space="preserve">
◇◆サービスを受けている利用者が次の各号のいずれかに該当する場合は、遅滞なく、意見を付してその旨を市町村に通知しているか。
一　正当な理由なしにサービスの利用に関する指示に従わないことにより、要介護状態の程度を増進させたと認められるとき。
二　偽りその他不正な行為によって保険給付を受け、又は受けようとしたとき。</t>
    </r>
    <phoneticPr fontId="2"/>
  </si>
  <si>
    <r>
      <rPr>
        <b/>
        <sz val="12"/>
        <color rgb="FF000000"/>
        <rFont val="HG丸ｺﾞｼｯｸM-PRO"/>
        <family val="3"/>
        <charset val="128"/>
      </rPr>
      <t>２５．緊急時等の対応</t>
    </r>
    <r>
      <rPr>
        <sz val="12"/>
        <color rgb="FF000000"/>
        <rFont val="HG丸ｺﾞｼｯｸM-PRO"/>
        <family val="3"/>
        <charset val="128"/>
      </rPr>
      <t xml:space="preserve">
◇◆現にサービスの提供を行っているときに利用者に病状の急変が生じた場合その他必要な場合は、速やかに主治の医師又はあらかじめ定めた協力医療機関への連絡を行う等の必要な措置を講じているか。</t>
    </r>
    <phoneticPr fontId="2"/>
  </si>
  <si>
    <r>
      <rPr>
        <b/>
        <sz val="12"/>
        <color rgb="FF000000"/>
        <rFont val="HG丸ｺﾞｼｯｸM-PRO"/>
        <family val="3"/>
        <charset val="128"/>
      </rPr>
      <t>２６．管理者の責務</t>
    </r>
    <r>
      <rPr>
        <sz val="12"/>
        <color rgb="FF000000"/>
        <rFont val="HG丸ｺﾞｼｯｸM-PRO"/>
        <family val="3"/>
        <charset val="128"/>
      </rPr>
      <t xml:space="preserve">
◇◆管理者は、従業者の管理および利用の申込みに係る調整、業務の実施状況の把握その他の管理を一元的に行っているか。</t>
    </r>
    <phoneticPr fontId="2"/>
  </si>
  <si>
    <r>
      <rPr>
        <b/>
        <sz val="12"/>
        <color rgb="FF000000"/>
        <rFont val="HG丸ｺﾞｼｯｸM-PRO"/>
        <family val="3"/>
        <charset val="128"/>
      </rPr>
      <t>２７．運営規程</t>
    </r>
    <r>
      <rPr>
        <sz val="12"/>
        <color rgb="FF000000"/>
        <rFont val="HG丸ｺﾞｼｯｸM-PRO"/>
        <family val="3"/>
        <charset val="128"/>
      </rPr>
      <t xml:space="preserve">
◇◆事業者は、次に掲げる事業の運営についての重要事項に関する規程を定めているか。</t>
    </r>
    <phoneticPr fontId="2"/>
  </si>
  <si>
    <t>⑩　その他運営に関する重要事項（苦情処理、事故対応、秘密保持、暴力団等の排除、緊急やむを得ない場合に身体的拘束等を行う際の手続きについて定めておくことが望ましい。）</t>
    <phoneticPr fontId="2"/>
  </si>
  <si>
    <t>⑪　ユニット型の場合、上記に加え、ユニットの数及びユニットごとの利用定員（空床利用の場合除く）</t>
    <rPh sb="6" eb="7">
      <t>ガタ</t>
    </rPh>
    <rPh sb="8" eb="10">
      <t>バアイ</t>
    </rPh>
    <rPh sb="11" eb="13">
      <t>ジョウキ</t>
    </rPh>
    <rPh sb="14" eb="15">
      <t>クワ</t>
    </rPh>
    <rPh sb="22" eb="23">
      <t>カズ</t>
    </rPh>
    <rPh sb="23" eb="24">
      <t>オヨ</t>
    </rPh>
    <rPh sb="32" eb="34">
      <t>リヨウ</t>
    </rPh>
    <rPh sb="34" eb="36">
      <t>テイイン</t>
    </rPh>
    <rPh sb="37" eb="39">
      <t>クウショウ</t>
    </rPh>
    <rPh sb="39" eb="41">
      <t>リヨウ</t>
    </rPh>
    <rPh sb="42" eb="44">
      <t>バアイ</t>
    </rPh>
    <rPh sb="44" eb="45">
      <t>ノゾ</t>
    </rPh>
    <phoneticPr fontId="2"/>
  </si>
  <si>
    <t xml:space="preserve">⑥　サービス利用に当たっての留意事項 </t>
    <phoneticPr fontId="40"/>
  </si>
  <si>
    <t>④　（介護予防）短期入所生活介護の内容及び利用料その他の費用の額</t>
    <rPh sb="3" eb="5">
      <t>カイゴ</t>
    </rPh>
    <rPh sb="5" eb="7">
      <t>ヨボウ</t>
    </rPh>
    <phoneticPr fontId="2"/>
  </si>
  <si>
    <r>
      <rPr>
        <b/>
        <sz val="12"/>
        <color rgb="FF000000"/>
        <rFont val="HG丸ｺﾞｼｯｸM-PRO"/>
        <family val="3"/>
        <charset val="128"/>
      </rPr>
      <t>２８．勤務体制の確保等</t>
    </r>
    <r>
      <rPr>
        <sz val="12"/>
        <color rgb="FF000000"/>
        <rFont val="HG丸ｺﾞｼｯｸM-PRO"/>
        <family val="3"/>
        <charset val="128"/>
      </rPr>
      <t xml:space="preserve">
◇◆利用者に対し適切なサービスを提供できるよう、事業所ごとに従業者の勤務の体制を定めているか。</t>
    </r>
    <phoneticPr fontId="2"/>
  </si>
  <si>
    <r>
      <t>☆業務継続計画には、以下の項目等を記載すること。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</si>
  <si>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業務継続計画を策定するとともに、当該計画に従い、従業者等に対して、必要な研修及び訓練（シミュレーション）を実施シミュレーション）を実施しなければならないこととしたものである。なお、業務継続計画の策定、研修及。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</si>
  <si>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r>
      <rPr>
        <b/>
        <sz val="12"/>
        <color theme="1"/>
        <rFont val="HG丸ｺﾞｼｯｸM-PRO"/>
        <family val="3"/>
        <charset val="128"/>
      </rPr>
      <t>３０－１．定員の遵守</t>
    </r>
    <r>
      <rPr>
        <sz val="12"/>
        <color theme="1"/>
        <rFont val="HG丸ｺﾞｼｯｸM-PRO"/>
        <family val="3"/>
        <charset val="128"/>
      </rPr>
      <t xml:space="preserve">
◇◆以下に掲げる利用者数以上の利用者に対して同時にサービスの提供を行っていないか。ただし、災害、虐待その他のやむを得ない事情がある場合は、この限りではない。
１　特別養護老人ホームの空床利用型の短期入所生活介護事業所にあっては、当該特別養護老人ホームの入所定員及び居室の定員を超えることとなる利用者数。
２　上記１に該当しない短期入所生活介護事業所にあっては、利用定員及び居室の定員を超えることとなる利用者数。</t>
    </r>
    <rPh sb="5" eb="7">
      <t>テイイン</t>
    </rPh>
    <rPh sb="8" eb="10">
      <t>ジュンシュ</t>
    </rPh>
    <rPh sb="13" eb="15">
      <t>イカ</t>
    </rPh>
    <rPh sb="16" eb="17">
      <t>カカ</t>
    </rPh>
    <rPh sb="19" eb="22">
      <t>リヨウシャ</t>
    </rPh>
    <rPh sb="22" eb="23">
      <t>カズ</t>
    </rPh>
    <rPh sb="23" eb="25">
      <t>イジョウ</t>
    </rPh>
    <rPh sb="26" eb="29">
      <t>リヨウシャ</t>
    </rPh>
    <rPh sb="30" eb="31">
      <t>タイ</t>
    </rPh>
    <rPh sb="33" eb="35">
      <t>ドウジ</t>
    </rPh>
    <rPh sb="41" eb="43">
      <t>テイキョウ</t>
    </rPh>
    <rPh sb="44" eb="45">
      <t>オコナ</t>
    </rPh>
    <rPh sb="56" eb="58">
      <t>サイガイ</t>
    </rPh>
    <rPh sb="59" eb="61">
      <t>ギャクタイ</t>
    </rPh>
    <rPh sb="63" eb="64">
      <t>タ</t>
    </rPh>
    <rPh sb="68" eb="69">
      <t>エ</t>
    </rPh>
    <rPh sb="71" eb="73">
      <t>ジジョウ</t>
    </rPh>
    <rPh sb="76" eb="78">
      <t>バアイ</t>
    </rPh>
    <rPh sb="82" eb="83">
      <t>カギ</t>
    </rPh>
    <rPh sb="167" eb="169">
      <t>ジョウキ</t>
    </rPh>
    <rPh sb="171" eb="173">
      <t>ガイトウ</t>
    </rPh>
    <rPh sb="176" eb="178">
      <t>タンキ</t>
    </rPh>
    <rPh sb="178" eb="180">
      <t>ニュウショ</t>
    </rPh>
    <rPh sb="180" eb="182">
      <t>セイカツ</t>
    </rPh>
    <rPh sb="182" eb="184">
      <t>カイゴ</t>
    </rPh>
    <rPh sb="184" eb="187">
      <t>ジギョウショ</t>
    </rPh>
    <rPh sb="193" eb="195">
      <t>リヨウ</t>
    </rPh>
    <rPh sb="195" eb="197">
      <t>テイイン</t>
    </rPh>
    <rPh sb="197" eb="198">
      <t>オヨ</t>
    </rPh>
    <rPh sb="199" eb="200">
      <t>キョ</t>
    </rPh>
    <rPh sb="200" eb="201">
      <t>シツ</t>
    </rPh>
    <rPh sb="202" eb="204">
      <t>テイイン</t>
    </rPh>
    <rPh sb="205" eb="206">
      <t>コ</t>
    </rPh>
    <rPh sb="213" eb="215">
      <t>リヨウ</t>
    </rPh>
    <rPh sb="215" eb="216">
      <t>シャ</t>
    </rPh>
    <rPh sb="216" eb="217">
      <t>スウ</t>
    </rPh>
    <phoneticPr fontId="2"/>
  </si>
  <si>
    <r>
      <rPr>
        <b/>
        <sz val="12"/>
        <color theme="1"/>
        <rFont val="HG丸ｺﾞｼｯｸM-PRO"/>
        <family val="3"/>
        <charset val="128"/>
      </rPr>
      <t>３０－２．定員の遵守</t>
    </r>
    <r>
      <rPr>
        <sz val="12"/>
        <color theme="1"/>
        <rFont val="HG丸ｺﾞｼｯｸM-PRO"/>
        <family val="3"/>
        <charset val="128"/>
      </rPr>
      <t xml:space="preserve">
◇◆以下に掲げる利用者数以上の利用者に対して同時にサービスの提供を行っていないか。ただし、災害、虐待その他のやむを得ない事情がある場合は、この限りではない。
１　特別養護老人ホームの空床利用型の短期入所生活介護事業所にあっては、当該特別養護老人ホームのユニットごとの入居定員及び居室の定員を超えることとなる利用者数。
２　上記１に該当しない短期入所生活介護事業所にあっては、ユニットごとの利用定員及び居室の定員を超えることとなる利用者数。</t>
    </r>
    <rPh sb="5" eb="7">
      <t>テイイン</t>
    </rPh>
    <rPh sb="8" eb="10">
      <t>ジュンシュ</t>
    </rPh>
    <rPh sb="13" eb="15">
      <t>イカ</t>
    </rPh>
    <rPh sb="16" eb="17">
      <t>カカ</t>
    </rPh>
    <rPh sb="19" eb="22">
      <t>リヨウシャ</t>
    </rPh>
    <rPh sb="22" eb="23">
      <t>カズ</t>
    </rPh>
    <rPh sb="23" eb="25">
      <t>イジョウ</t>
    </rPh>
    <rPh sb="26" eb="29">
      <t>リヨウシャ</t>
    </rPh>
    <rPh sb="30" eb="31">
      <t>タイ</t>
    </rPh>
    <rPh sb="33" eb="35">
      <t>ドウジ</t>
    </rPh>
    <rPh sb="41" eb="43">
      <t>テイキョウ</t>
    </rPh>
    <rPh sb="44" eb="45">
      <t>オコナ</t>
    </rPh>
    <rPh sb="56" eb="58">
      <t>サイガイ</t>
    </rPh>
    <rPh sb="59" eb="61">
      <t>ギャクタイ</t>
    </rPh>
    <rPh sb="63" eb="64">
      <t>タ</t>
    </rPh>
    <rPh sb="68" eb="69">
      <t>エ</t>
    </rPh>
    <rPh sb="71" eb="73">
      <t>ジジョウ</t>
    </rPh>
    <rPh sb="76" eb="78">
      <t>バアイ</t>
    </rPh>
    <rPh sb="82" eb="83">
      <t>カギ</t>
    </rPh>
    <rPh sb="145" eb="147">
      <t>ニュウキョ</t>
    </rPh>
    <rPh sb="174" eb="176">
      <t>ジョウキ</t>
    </rPh>
    <rPh sb="178" eb="180">
      <t>ガイトウ</t>
    </rPh>
    <rPh sb="183" eb="185">
      <t>タンキ</t>
    </rPh>
    <rPh sb="185" eb="187">
      <t>ニュウショ</t>
    </rPh>
    <rPh sb="187" eb="189">
      <t>セイカツ</t>
    </rPh>
    <rPh sb="189" eb="191">
      <t>カイゴ</t>
    </rPh>
    <rPh sb="191" eb="194">
      <t>ジギョウショ</t>
    </rPh>
    <rPh sb="207" eb="209">
      <t>リヨウ</t>
    </rPh>
    <rPh sb="209" eb="211">
      <t>テイイン</t>
    </rPh>
    <rPh sb="211" eb="212">
      <t>オヨ</t>
    </rPh>
    <rPh sb="213" eb="214">
      <t>キョ</t>
    </rPh>
    <rPh sb="214" eb="215">
      <t>シツ</t>
    </rPh>
    <rPh sb="216" eb="218">
      <t>テイイン</t>
    </rPh>
    <rPh sb="219" eb="220">
      <t>コ</t>
    </rPh>
    <rPh sb="227" eb="229">
      <t>リヨウ</t>
    </rPh>
    <rPh sb="229" eb="230">
      <t>シャ</t>
    </rPh>
    <rPh sb="230" eb="231">
      <t>スウ</t>
    </rPh>
    <phoneticPr fontId="2"/>
  </si>
  <si>
    <r>
      <rPr>
        <b/>
        <sz val="12"/>
        <color rgb="FF000000"/>
        <rFont val="HG丸ｺﾞｼｯｸM-PRO"/>
        <family val="3"/>
        <charset val="128"/>
      </rPr>
      <t>３２．衛生管理等</t>
    </r>
    <r>
      <rPr>
        <sz val="12"/>
        <color rgb="FF000000"/>
        <rFont val="HG丸ｺﾞｼｯｸM-PRO"/>
        <family val="3"/>
        <charset val="128"/>
      </rPr>
      <t xml:space="preserve">
◇◆利用者の使用する施設、食器その他の設備又は飲用に供する水について、衛生的な管理に努め、又は衛生上必要な措置を講じているか。</t>
    </r>
    <phoneticPr fontId="2"/>
  </si>
  <si>
    <r>
      <rPr>
        <b/>
        <sz val="12"/>
        <color rgb="FF000000"/>
        <rFont val="HG丸ｺﾞｼｯｸM-PRO"/>
        <family val="3"/>
        <charset val="128"/>
      </rPr>
      <t>３１．非常災害対策</t>
    </r>
    <r>
      <rPr>
        <sz val="12"/>
        <color rgb="FF000000"/>
        <rFont val="HG丸ｺﾞｼｯｸM-PRO"/>
        <family val="3"/>
        <charset val="128"/>
      </rPr>
      <t xml:space="preserve">
◇◆非常災害に関する具体的計画を立て、非常災害時の関係機関への通報及び連携体制を整備し、それらを定期的に従業者に周知するとともに、定期的に避難、救出その他必要な訓練を行っているか。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より防火管理者に行わせることとなるが、防火管理者を置くことが義務づけられていない事業所においても、防火管理について責任者を定め、その者に消防計画に準ずる計画の策定等の業務を行わせるものとする。</t>
    </r>
    <rPh sb="268" eb="271">
      <t>ジギョウショ</t>
    </rPh>
    <phoneticPr fontId="2"/>
  </si>
  <si>
    <t>◇◆上記第１項に規定する訓練の実施に当たって、地域住民の参加が得られるよう連携に努めているか。
☆避難、救出その他の訓練の実施に当たって、できるだけ地域住民の参加が得られるよう努めることとしたものであり、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rPh sb="8" eb="10">
      <t>キテイ</t>
    </rPh>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2"/>
  </si>
  <si>
    <t>☆感染症の予防又はまん延しないように講ずるべき措置の各事項については事業所に実施が求められるものであるが、他のサービス事業者との連携等により行うことも差し支えない。</t>
    <rPh sb="5" eb="7">
      <t>ヨボウ</t>
    </rPh>
    <phoneticPr fontId="2"/>
  </si>
  <si>
    <r>
      <rPr>
        <b/>
        <sz val="12"/>
        <rFont val="HG丸ｺﾞｼｯｸM-PRO"/>
        <family val="3"/>
        <charset val="128"/>
      </rPr>
      <t>３３．掲示</t>
    </r>
    <r>
      <rPr>
        <sz val="12"/>
        <rFont val="HG丸ｺﾞｼｯｸM-PRO"/>
        <family val="3"/>
        <charset val="128"/>
      </rPr>
      <t xml:space="preserve">
◇◆事業所の見やすい場所に、運営規程の概要、従業者の勤務の体制その他の利用申込者のサービスの選択に資すると認められる重要事項を掲示しているか。</t>
    </r>
    <phoneticPr fontId="2"/>
  </si>
  <si>
    <t>◇◆原則として、重要事項をウェブサイトに掲載しているか。
☆ウェブサイトとは、法人のホームページ等又は介護サービス情報公表システムのことをいう。</t>
    <rPh sb="2" eb="4">
      <t>ゲンソク</t>
    </rPh>
    <phoneticPr fontId="2"/>
  </si>
  <si>
    <r>
      <rPr>
        <b/>
        <sz val="12"/>
        <color rgb="FF000000"/>
        <rFont val="HG丸ｺﾞｼｯｸM-PRO"/>
        <family val="3"/>
        <charset val="128"/>
      </rPr>
      <t>３４．秘密保持等</t>
    </r>
    <r>
      <rPr>
        <sz val="12"/>
        <color rgb="FF000000"/>
        <rFont val="HG丸ｺﾞｼｯｸM-PRO"/>
        <family val="3"/>
        <charset val="128"/>
      </rPr>
      <t xml:space="preserve">
◇◆事業所の従業者は、正当な理由がなく、その業務上知り得た利用者又はその家族の秘密を漏らしていないか。</t>
    </r>
    <phoneticPr fontId="2"/>
  </si>
  <si>
    <r>
      <rPr>
        <b/>
        <sz val="12"/>
        <color rgb="FF000000"/>
        <rFont val="HG丸ｺﾞｼｯｸM-PRO"/>
        <family val="3"/>
        <charset val="128"/>
      </rPr>
      <t>３５．広告</t>
    </r>
    <r>
      <rPr>
        <sz val="12"/>
        <color rgb="FF000000"/>
        <rFont val="HG丸ｺﾞｼｯｸM-PRO"/>
        <family val="3"/>
        <charset val="128"/>
      </rPr>
      <t xml:space="preserve">
◇◆事業所について広告をする場合においては、その内容が虚偽又は誇大なものとなっていないか。</t>
    </r>
    <phoneticPr fontId="2"/>
  </si>
  <si>
    <r>
      <rPr>
        <b/>
        <sz val="12"/>
        <color rgb="FF000000"/>
        <rFont val="HG丸ｺﾞｼｯｸM-PRO"/>
        <family val="3"/>
        <charset val="128"/>
      </rPr>
      <t>３６．居宅介護支援事業者に対する利益供与の禁止</t>
    </r>
    <r>
      <rPr>
        <sz val="12"/>
        <color rgb="FF000000"/>
        <rFont val="HG丸ｺﾞｼｯｸM-PRO"/>
        <family val="3"/>
        <charset val="128"/>
      </rPr>
      <t xml:space="preserve">
◇◆居宅介護支援事業者又はその従業者に対し、利用者に対して特定の事業者によるサービスを利用させることの対償として、金品その他の財産上の利益を供与していないか。 </t>
    </r>
    <phoneticPr fontId="2"/>
  </si>
  <si>
    <r>
      <rPr>
        <b/>
        <sz val="12"/>
        <color rgb="FF000000"/>
        <rFont val="HG丸ｺﾞｼｯｸM-PRO"/>
        <family val="3"/>
        <charset val="128"/>
      </rPr>
      <t>３７．苦情処理</t>
    </r>
    <r>
      <rPr>
        <sz val="12"/>
        <color rgb="FF000000"/>
        <rFont val="HG丸ｺﾞｼｯｸM-PRO"/>
        <family val="3"/>
        <charset val="128"/>
      </rPr>
      <t xml:space="preserve">
◇◆提供したサービスに係る利用者及びその家族からの苦情に迅速かつ適切に対応するために、苦情を受け付けるための窓口を設置する等必要な措置を講じているか。
☆相談窓口、苦情処理の体制及び手順等当該事業所における苦情を処理するために講ずる措置の概要について明らかにし、これを利用申込者又はその家族にサービスの内容を説明する文書に記載するとともに、事業所に掲示し、</t>
    </r>
    <r>
      <rPr>
        <sz val="12"/>
        <color rgb="FFFF0000"/>
        <rFont val="HG丸ｺﾞｼｯｸM-PRO"/>
        <family val="3"/>
        <charset val="128"/>
      </rPr>
      <t>かつ、ウェブサイトに掲載すること等</t>
    </r>
    <r>
      <rPr>
        <sz val="12"/>
        <color rgb="FF000000"/>
        <rFont val="HG丸ｺﾞｼｯｸM-PRO"/>
        <family val="3"/>
        <charset val="128"/>
      </rPr>
      <t>である。</t>
    </r>
    <rPh sb="105" eb="108">
      <t>ジギョウショ</t>
    </rPh>
    <rPh sb="143" eb="145">
      <t>リヨウ</t>
    </rPh>
    <rPh sb="145" eb="147">
      <t>モウシコミ</t>
    </rPh>
    <rPh sb="179" eb="182">
      <t>ジギョウショ</t>
    </rPh>
    <phoneticPr fontId="2"/>
  </si>
  <si>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phoneticPr fontId="40"/>
  </si>
  <si>
    <r>
      <rPr>
        <b/>
        <sz val="12"/>
        <color theme="1"/>
        <rFont val="HG丸ｺﾞｼｯｸM-PRO"/>
        <family val="3"/>
        <charset val="128"/>
      </rPr>
      <t>３８．地域との連携等</t>
    </r>
    <r>
      <rPr>
        <sz val="12"/>
        <color theme="1"/>
        <rFont val="HG丸ｺﾞｼｯｸM-PRO"/>
        <family val="3"/>
        <charset val="128"/>
      </rPr>
      <t xml:space="preserve">
◇◆事業の運営に当たっては、提供したサービスに関する利用者からの苦情に関して市町村等が派遣する者が相談及び援助を行う事業その他の市町村が実施する事業に協力するよう努めているか。</t>
    </r>
    <rPh sb="3" eb="5">
      <t>チイキ</t>
    </rPh>
    <rPh sb="7" eb="9">
      <t>レンケイ</t>
    </rPh>
    <rPh sb="9" eb="10">
      <t>ナド</t>
    </rPh>
    <rPh sb="13" eb="15">
      <t>ジギョウ</t>
    </rPh>
    <rPh sb="16" eb="18">
      <t>ウンエイ</t>
    </rPh>
    <rPh sb="19" eb="20">
      <t>ア</t>
    </rPh>
    <rPh sb="25" eb="27">
      <t>テイキョウ</t>
    </rPh>
    <rPh sb="34" eb="35">
      <t>カン</t>
    </rPh>
    <rPh sb="37" eb="40">
      <t>リヨウシャ</t>
    </rPh>
    <rPh sb="43" eb="45">
      <t>クジョウ</t>
    </rPh>
    <rPh sb="46" eb="47">
      <t>カン</t>
    </rPh>
    <rPh sb="49" eb="52">
      <t>シチョウソン</t>
    </rPh>
    <rPh sb="52" eb="53">
      <t>ナド</t>
    </rPh>
    <rPh sb="54" eb="56">
      <t>ハケン</t>
    </rPh>
    <rPh sb="58" eb="59">
      <t>モノ</t>
    </rPh>
    <rPh sb="60" eb="62">
      <t>ソウダン</t>
    </rPh>
    <rPh sb="62" eb="63">
      <t>オヨ</t>
    </rPh>
    <rPh sb="64" eb="66">
      <t>エンジョ</t>
    </rPh>
    <rPh sb="67" eb="68">
      <t>オコナ</t>
    </rPh>
    <rPh sb="69" eb="71">
      <t>ジギョウ</t>
    </rPh>
    <rPh sb="73" eb="74">
      <t>タ</t>
    </rPh>
    <rPh sb="75" eb="78">
      <t>シチョウソン</t>
    </rPh>
    <rPh sb="79" eb="81">
      <t>ジッシ</t>
    </rPh>
    <rPh sb="83" eb="85">
      <t>ジギョウ</t>
    </rPh>
    <rPh sb="86" eb="88">
      <t>キョウリョク</t>
    </rPh>
    <rPh sb="92" eb="93">
      <t>ツト</t>
    </rPh>
    <phoneticPr fontId="2"/>
  </si>
  <si>
    <r>
      <rPr>
        <b/>
        <sz val="12"/>
        <color theme="1"/>
        <rFont val="HG丸ｺﾞｼｯｸM-PRO"/>
        <family val="3"/>
        <charset val="128"/>
      </rPr>
      <t>３９．地域等との連携</t>
    </r>
    <r>
      <rPr>
        <sz val="12"/>
        <color theme="1"/>
        <rFont val="HG丸ｺﾞｼｯｸM-PRO"/>
        <family val="3"/>
        <charset val="128"/>
      </rPr>
      <t xml:space="preserve">
◇◆事業の運営に当たっては、地域住民又はその自発的な活動等との連携及び協力を行う等の地域との交流に努めているか。</t>
    </r>
    <rPh sb="3" eb="5">
      <t>チイキ</t>
    </rPh>
    <rPh sb="5" eb="6">
      <t>トウ</t>
    </rPh>
    <rPh sb="8" eb="10">
      <t>レンケイ</t>
    </rPh>
    <rPh sb="13" eb="15">
      <t>ジギョウ</t>
    </rPh>
    <rPh sb="16" eb="18">
      <t>ウンエイ</t>
    </rPh>
    <rPh sb="19" eb="20">
      <t>ア</t>
    </rPh>
    <rPh sb="25" eb="27">
      <t>チイキ</t>
    </rPh>
    <rPh sb="27" eb="29">
      <t>ジュウミン</t>
    </rPh>
    <rPh sb="29" eb="30">
      <t>マタ</t>
    </rPh>
    <rPh sb="33" eb="36">
      <t>ジハツテキ</t>
    </rPh>
    <rPh sb="37" eb="39">
      <t>カツドウ</t>
    </rPh>
    <rPh sb="39" eb="40">
      <t>ナド</t>
    </rPh>
    <rPh sb="42" eb="44">
      <t>レンケイ</t>
    </rPh>
    <rPh sb="44" eb="45">
      <t>オヨ</t>
    </rPh>
    <rPh sb="46" eb="48">
      <t>キョウリョク</t>
    </rPh>
    <rPh sb="49" eb="50">
      <t>オコナ</t>
    </rPh>
    <rPh sb="51" eb="52">
      <t>ナド</t>
    </rPh>
    <rPh sb="53" eb="55">
      <t>チイキ</t>
    </rPh>
    <rPh sb="57" eb="59">
      <t>コウリュウ</t>
    </rPh>
    <rPh sb="60" eb="61">
      <t>ツト</t>
    </rPh>
    <phoneticPr fontId="2"/>
  </si>
  <si>
    <r>
      <rPr>
        <b/>
        <sz val="12"/>
        <color theme="1"/>
        <rFont val="HG丸ｺﾞｼｯｸM-PRO"/>
        <family val="3"/>
        <charset val="128"/>
      </rPr>
      <t>４０．事故発生時の対応</t>
    </r>
    <r>
      <rPr>
        <sz val="12"/>
        <color theme="1"/>
        <rFont val="HG丸ｺﾞｼｯｸM-PRO"/>
        <family val="3"/>
        <charset val="128"/>
      </rPr>
      <t xml:space="preserve">
◇◆利用者に対するサービスの提供により事故が発生した場合は、市町村、当該利用者の家族、当該利用者に係る居宅介護支援事業者等に連絡を行い、必要な措置を講じているか。</t>
    </r>
    <phoneticPr fontId="2"/>
  </si>
  <si>
    <t>☆①虐待防止検討委員会は、具体的には、次のような事項について検討することとする。その際、そこで得た結果（事業所における虐待に対する体制、虐待等の再発防止策等）は、従業者に周知徹底を図る必要があ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92" eb="94">
      <t>ヒツヨウ</t>
    </rPh>
    <phoneticPr fontId="2"/>
  </si>
  <si>
    <t>☆②虐待の防止のための指針
事業者が整備する「虐待の防止のための指針」には、次のような項目を盛り込むこととする。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</si>
  <si>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</si>
  <si>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☆④虐待の防止に関する措置を適切に実施するための担当者
事業所における虐待を防止するための体制として、上記①から③までに掲げる措置を適切に実施するため、専任の担当者を置いているか。当該担当者としては、虐待防止検討委員会の責任者と同一の従業者が務めることが望ましい。</t>
    <rPh sb="51" eb="53">
      <t>ジョウキ</t>
    </rPh>
    <phoneticPr fontId="2"/>
  </si>
  <si>
    <r>
      <rPr>
        <b/>
        <sz val="12"/>
        <rFont val="HG丸ｺﾞｼｯｸM-PRO"/>
        <family val="3"/>
        <charset val="128"/>
      </rPr>
      <t>４２．会計の区分</t>
    </r>
    <r>
      <rPr>
        <sz val="12"/>
        <rFont val="HG丸ｺﾞｼｯｸM-PRO"/>
        <family val="3"/>
        <charset val="128"/>
      </rPr>
      <t xml:space="preserve">
◇◆事業所ごとに経理を区分するとともに、短期入所生活介護（介護予防短期入所生活介護）の事業とその他の事業の会計を区分しているか。</t>
    </r>
    <phoneticPr fontId="2"/>
  </si>
  <si>
    <t>※「完結の日」とは、個々の利用者につき、契約終了（契約の解約・解除、他の施設への入所、利用者の死亡、利用者の自立等）により一連のサービス提供が終了した日を指す。</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</si>
  <si>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</si>
  <si>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◇◆次に掲げる記録を整備し、その完結の日（※）から２年間保存しているか。
①短期入所生活介護計画（介護予防短期入所生活介護計画）
②提供した具体的なサービスの内容等の記録
③身体的拘束等の記録（態様、時間、その際の利用者の心身の状況、緊急やむを得ない理由）
④市町村への通知に係る記録
⑤苦情の内容等の記録
⑥事故の状況及び事故に際して採った処置についての記録</t>
    <phoneticPr fontId="2"/>
  </si>
  <si>
    <t>◇◆ユニット型指定（介護予防）短期入所生活介護事業所の管理者は、ユニット型施設の管理等に係る研修を受講するよう努めているか。</t>
    <rPh sb="10" eb="14">
      <t>カイゴヨボウ</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</si>
  <si>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</si>
  <si>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40"/>
  </si>
  <si>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40"/>
  </si>
  <si>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40"/>
  </si>
  <si>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40"/>
  </si>
  <si>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40"/>
  </si>
  <si>
    <t>法令遵守責任者の役割及びその業務内容は定まっているか。</t>
    <phoneticPr fontId="40"/>
  </si>
  <si>
    <t>業務管理体制（法令等遵守）についての方針・規程等を定め、職員に周知しているか。</t>
    <phoneticPr fontId="40"/>
  </si>
  <si>
    <t>法令等遵守の具体的な取組を行っていますか。</t>
    <phoneticPr fontId="40"/>
  </si>
  <si>
    <t>①　報酬の請求等のチェックを実施</t>
    <phoneticPr fontId="40"/>
  </si>
  <si>
    <t>②　法令違反行為の疑いのある内部通報、事故があった場合速やかに調査を行い、必要な措置を取っている。</t>
    <phoneticPr fontId="40"/>
  </si>
  <si>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</si>
  <si>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</si>
  <si>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</si>
  <si>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40"/>
  </si>
  <si>
    <t>業務執行状況の監査をしているか。
（100未満の事業所数の事業所においては義務ではない。）</t>
    <phoneticPr fontId="40"/>
  </si>
  <si>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40"/>
  </si>
  <si>
    <t>Ⅵ　業務管理体制の整備</t>
    <phoneticPr fontId="2"/>
  </si>
  <si>
    <t>R6～版</t>
    <phoneticPr fontId="40"/>
  </si>
  <si>
    <r>
      <t>指定基準　自己点検表　【（介護予防）</t>
    </r>
    <r>
      <rPr>
        <sz val="18"/>
        <color indexed="8"/>
        <rFont val="HG丸ｺﾞｼｯｸM-PRO"/>
        <family val="3"/>
        <charset val="128"/>
      </rPr>
      <t>短期入所生活介護 】</t>
    </r>
    <rPh sb="0" eb="4">
      <t>シテイキジュン</t>
    </rPh>
    <rPh sb="5" eb="9">
      <t>ジコテンケン</t>
    </rPh>
    <rPh sb="9" eb="10">
      <t>ヒョウ</t>
    </rPh>
    <rPh sb="13" eb="15">
      <t>カイゴ</t>
    </rPh>
    <rPh sb="15" eb="17">
      <t>ヨボウ</t>
    </rPh>
    <phoneticPr fontId="1"/>
  </si>
  <si>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</si>
  <si>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</si>
  <si>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</si>
  <si>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</si>
  <si>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・基準条例：大津市介護保険法に基づく指定居宅サービス等の事業の人員、設備及び運営に関する基準等を定める条例（平成２５年大津市条例第１５号）</t>
    <phoneticPr fontId="2"/>
  </si>
  <si>
    <t>☆居宅等基準通知：指定居宅サービス等及び指定介護予防サービス等に関する基準について（平成１１年９月１７日老企第２５号）</t>
    <phoneticPr fontId="2"/>
  </si>
  <si>
    <t>◆予防指定基準：指定介護予防サービス等の事業の人員、設備及び運営並びに指定介護予防サービス等に係る介護予防のための効果的な支援の方法に関する基準（平成18年厚生労働省第35号）</t>
    <rPh sb="1" eb="3">
      <t>ヨボウ</t>
    </rPh>
    <rPh sb="3" eb="5">
      <t>シテイ</t>
    </rPh>
    <rPh sb="5" eb="7">
      <t>キジュン</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</si>
  <si>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</si>
  <si>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r>
      <rPr>
        <b/>
        <sz val="12"/>
        <rFont val="HG丸ｺﾞｼｯｸM-PRO"/>
        <family val="3"/>
        <charset val="128"/>
      </rPr>
      <t>４１．虐待の防止</t>
    </r>
    <r>
      <rPr>
        <sz val="12"/>
        <rFont val="HG丸ｺﾞｼｯｸM-PRO"/>
        <family val="3"/>
        <charset val="128"/>
      </rPr>
      <t xml:space="preserve">
◇◆虐待の発生又はその再発を防止するため、次の各号に掲げる措置を講じているか。</t>
    </r>
    <rPh sb="3" eb="5">
      <t>ギャクタイ</t>
    </rPh>
    <rPh sb="6" eb="8">
      <t>ボウシ</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</si>
  <si>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t>
    <rPh sb="80" eb="83">
      <t>ジュウギョウシャ</t>
    </rPh>
    <rPh sb="83" eb="84">
      <t>トウ</t>
    </rPh>
    <phoneticPr fontId="2"/>
  </si>
  <si>
    <t>◇◆事業所において、従業者等に対し、感染症の予防及びまん延の防止のための研修及び訓練を定期的に実施しているか。</t>
    <rPh sb="10" eb="13">
      <t>ジュウギョウシャ</t>
    </rPh>
    <rPh sb="13" eb="14">
      <t>トウ</t>
    </rPh>
    <phoneticPr fontId="2"/>
  </si>
  <si>
    <t>◇◆事業所における感染症の予防及びまん延の防止のための指針を整備しているか。</t>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</si>
  <si>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6" eb="99">
      <t>ジュウギョウシャ</t>
    </rPh>
    <phoneticPr fontId="2"/>
  </si>
  <si>
    <t>◇◆事業所において感染症又は食中毒が発生し、又はまん延しないように、以下に掲げる措置を講じているか。</t>
    <rPh sb="2" eb="5">
      <t>ジギョウショ</t>
    </rPh>
    <rPh sb="34" eb="36">
      <t>イカ</t>
    </rPh>
    <rPh sb="37" eb="38">
      <t>カカ</t>
    </rPh>
    <phoneticPr fontId="2"/>
  </si>
  <si>
    <t>◇◆定期的に業務継続計画の見直しを行い、必要に応じて業務継続計画の変更を行っているか。</t>
    <phoneticPr fontId="2"/>
  </si>
  <si>
    <t>◇◆従業者に対し、業務継続計画について周知するとともに、必要な研修及び訓練を定期的に実施しているか。</t>
    <rPh sb="2" eb="5">
      <t>ジュウギョウシャ</t>
    </rPh>
    <phoneticPr fontId="2"/>
  </si>
  <si>
    <r>
      <rPr>
        <b/>
        <sz val="12"/>
        <rFont val="HG丸ｺﾞｼｯｸM-PRO"/>
        <family val="3"/>
        <charset val="128"/>
      </rPr>
      <t>２９．業務継続計画の策定等</t>
    </r>
    <r>
      <rPr>
        <sz val="12"/>
        <rFont val="HG丸ｺﾞｼｯｸM-PRO"/>
        <family val="3"/>
        <charset val="128"/>
      </rPr>
      <t xml:space="preserve">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
    <phoneticPr fontId="2"/>
  </si>
  <si>
    <t>◇◆従業者の資質の向上のために、その研修の機会を確保しているか。その際、事業者は、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2"/>
  </si>
  <si>
    <t xml:space="preserve"> 前年度平均値　　　　人
（小数点第ニ位以下切上げ）　
内訳）
【単独型】　　　　人
【併設型】　　　　人
【空床型】　　　　人</t>
    <rPh sb="34" eb="36">
      <t>タンドク</t>
    </rPh>
    <rPh sb="36" eb="37">
      <t>ガタ</t>
    </rPh>
    <rPh sb="45" eb="48">
      <t>ヘイセツガタ</t>
    </rPh>
    <rPh sb="56" eb="58">
      <t>クウショウ</t>
    </rPh>
    <rPh sb="58" eb="59">
      <t>ガタ</t>
    </rPh>
    <phoneticPr fontId="40"/>
  </si>
  <si>
    <t>本体施設入所者　　　人</t>
    <rPh sb="10" eb="11">
      <t>ニン</t>
    </rPh>
    <phoneticPr fontId="40"/>
  </si>
  <si>
    <t>◇◆事業所における虐待の防止のための指針を整備しているか。</t>
    <phoneticPr fontId="2"/>
  </si>
  <si>
    <t>◇◆事業所において、従業者等に対し、虐待の防止のための研修を定期的に実施しているか。</t>
    <rPh sb="10" eb="13">
      <t>ジュウギョウシャ</t>
    </rPh>
    <rPh sb="13" eb="14">
      <t>トウ</t>
    </rPh>
    <phoneticPr fontId="2"/>
  </si>
  <si>
    <t>◇◆基準第３７条の２第１号から第３号に掲げる措置を適切に実施するための担当者を置いているか。</t>
    <rPh sb="2" eb="4">
      <t>キジュン</t>
    </rPh>
    <rPh sb="4" eb="5">
      <t>ダイ</t>
    </rPh>
    <rPh sb="7" eb="8">
      <t>ジョウ</t>
    </rPh>
    <rPh sb="10" eb="11">
      <t>ダイ</t>
    </rPh>
    <rPh sb="12" eb="13">
      <t>ゴウ</t>
    </rPh>
    <rPh sb="15" eb="16">
      <t>ダイ</t>
    </rPh>
    <rPh sb="17" eb="18">
      <t>ゴウ</t>
    </rPh>
    <phoneticPr fontId="2"/>
  </si>
  <si>
    <t>確認事項</t>
    <rPh sb="0" eb="2">
      <t>カクニン</t>
    </rPh>
    <rPh sb="2" eb="4">
      <t>ジコウ</t>
    </rPh>
    <phoneticPr fontId="1"/>
  </si>
  <si>
    <t>☆上記の「密接な連携」について、以下のいずれも満たしているか。
①　病院等（病院、診療所又は訪問看護ステーション（併設事業所にあっては、同項に規定する併設本体事業所を含む。）をいう。）以下②及び③において同じ。）の看護職員が必要に応じて短期入所生活介護事業所の利用者の健康状態の確認を行っていること。</t>
    <rPh sb="1" eb="3">
      <t>ジョウキ</t>
    </rPh>
    <rPh sb="5" eb="7">
      <t>ミッセツ</t>
    </rPh>
    <rPh sb="8" eb="10">
      <t>レンケイ</t>
    </rPh>
    <rPh sb="16" eb="18">
      <t>イカ</t>
    </rPh>
    <rPh sb="23" eb="24">
      <t>ミ</t>
    </rPh>
    <rPh sb="34" eb="36">
      <t>ビョウイン</t>
    </rPh>
    <rPh sb="36" eb="37">
      <t>ナド</t>
    </rPh>
    <rPh sb="38" eb="40">
      <t>ビョウイン</t>
    </rPh>
    <rPh sb="41" eb="43">
      <t>シンリョウ</t>
    </rPh>
    <rPh sb="43" eb="44">
      <t>ショ</t>
    </rPh>
    <rPh sb="44" eb="45">
      <t>マタ</t>
    </rPh>
    <rPh sb="46" eb="48">
      <t>ホウモン</t>
    </rPh>
    <rPh sb="48" eb="50">
      <t>カンゴ</t>
    </rPh>
    <rPh sb="57" eb="59">
      <t>ヘイセツ</t>
    </rPh>
    <rPh sb="59" eb="62">
      <t>ジギョウショ</t>
    </rPh>
    <phoneticPr fontId="2"/>
  </si>
  <si>
    <t>◇◆看護職員を配置しなかった場合は、利用者の状態像に応じて必要がある場合には、病院、診療所又は訪問看護ステーション（併設事業所にあっては、当該併設事業所を併設する特別養護老人ホーム等）との密接な連携により看護職員を確保しているか。</t>
    <rPh sb="2" eb="4">
      <t>カンゴ</t>
    </rPh>
    <rPh sb="4" eb="6">
      <t>ショクイン</t>
    </rPh>
    <rPh sb="7" eb="9">
      <t>ハイチ</t>
    </rPh>
    <rPh sb="14" eb="16">
      <t>バアイ</t>
    </rPh>
    <rPh sb="18" eb="21">
      <t>リヨウシャ</t>
    </rPh>
    <rPh sb="22" eb="24">
      <t>ジョウタイ</t>
    </rPh>
    <rPh sb="24" eb="25">
      <t>ゾウ</t>
    </rPh>
    <rPh sb="26" eb="27">
      <t>オウ</t>
    </rPh>
    <rPh sb="29" eb="31">
      <t>ヒツヨウ</t>
    </rPh>
    <rPh sb="34" eb="36">
      <t>バアイ</t>
    </rPh>
    <rPh sb="39" eb="41">
      <t>ビョウイン</t>
    </rPh>
    <rPh sb="42" eb="44">
      <t>シンリョウ</t>
    </rPh>
    <rPh sb="44" eb="45">
      <t>ショ</t>
    </rPh>
    <rPh sb="45" eb="46">
      <t>マタ</t>
    </rPh>
    <rPh sb="47" eb="49">
      <t>ホウモン</t>
    </rPh>
    <rPh sb="49" eb="51">
      <t>カンゴ</t>
    </rPh>
    <rPh sb="58" eb="60">
      <t>ヘイセツ</t>
    </rPh>
    <rPh sb="60" eb="63">
      <t>ジギョウショ</t>
    </rPh>
    <rPh sb="69" eb="71">
      <t>トウガイ</t>
    </rPh>
    <rPh sb="71" eb="73">
      <t>ヘイセツ</t>
    </rPh>
    <rPh sb="73" eb="76">
      <t>ジギョウショ</t>
    </rPh>
    <rPh sb="77" eb="79">
      <t>ヘイセツ</t>
    </rPh>
    <rPh sb="81" eb="83">
      <t>トクベツ</t>
    </rPh>
    <rPh sb="83" eb="85">
      <t>ヨウゴ</t>
    </rPh>
    <rPh sb="85" eb="87">
      <t>ロウジン</t>
    </rPh>
    <rPh sb="90" eb="91">
      <t>ナド</t>
    </rPh>
    <rPh sb="94" eb="96">
      <t>ミッセツ</t>
    </rPh>
    <rPh sb="97" eb="99">
      <t>レンケイ</t>
    </rPh>
    <rPh sb="102" eb="104">
      <t>カンゴ</t>
    </rPh>
    <rPh sb="104" eb="106">
      <t>ショクイン</t>
    </rPh>
    <rPh sb="107" eb="109">
      <t>カクホ</t>
    </rPh>
    <phoneticPr fontId="2"/>
  </si>
  <si>
    <r>
      <t>（２）居室はいずれかのユニットに属し、当該ユニットの共同生活室に近接して一体的に設けているか。ただし１のユニットの利用定員は</t>
    </r>
    <r>
      <rPr>
        <sz val="12"/>
        <rFont val="HG丸ｺﾞｼｯｸM-PRO"/>
        <family val="3"/>
        <charset val="128"/>
      </rPr>
      <t>原則として概ね１０人以下とし、１５人を超えないものとする。</t>
    </r>
    <rPh sb="62" eb="64">
      <t>ゲンソク</t>
    </rPh>
    <rPh sb="67" eb="68">
      <t>オオム</t>
    </rPh>
    <rPh sb="71" eb="72">
      <t>ニン</t>
    </rPh>
    <rPh sb="72" eb="74">
      <t>イカ</t>
    </rPh>
    <rPh sb="79" eb="80">
      <t>ニン</t>
    </rPh>
    <rPh sb="81" eb="82">
      <t>コ</t>
    </rPh>
    <phoneticPr fontId="2"/>
  </si>
  <si>
    <t>　指定介護予防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
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へ　適正化策を講じた後に、その効果について評価すること。</t>
    <rPh sb="3" eb="7">
      <t>カイゴヨボウ</t>
    </rPh>
    <phoneticPr fontId="40"/>
  </si>
  <si>
    <t>◆身体的拘束等の適正化のための指針を整備しているか。
☆指定介護予防短期入所生活介護事業者が整備する「身体的拘束等の適正化のための指針」には、次のような項目を盛り込むこととする。
イ　事業所における身体的拘束等の適正化に関する基本的考え方
ロ　身体的拘束等適正化検討委員会その他事業所内の組織に関する 　事項
ハ　身体的拘束等の適正化のための職員研修に関する基本方針
ニ　事業所内で発生した身体的拘束等の報告方法等のための方策に関する基本方針
ホ　身体的拘束等発生時の対応に関する基本方針
へ　利用者等に対する当該指針の閲覧に関する基本方針
ト　その他身体的拘束等の適正化の推進のために必要な基本方針</t>
    <phoneticPr fontId="40"/>
  </si>
  <si>
    <r>
      <rPr>
        <b/>
        <sz val="12"/>
        <color rgb="FFFF0000"/>
        <rFont val="HG丸ｺﾞｼｯｸM-PRO"/>
        <family val="3"/>
        <charset val="128"/>
      </rPr>
      <t>４３．利用者の安全並びに介護サービスの質の確保及び職員の負担軽減に資する方策を検討するための委員会の設置</t>
    </r>
    <r>
      <rPr>
        <sz val="12"/>
        <color rgb="FFFF0000"/>
        <rFont val="HG丸ｺﾞｼｯｸM-PRO"/>
        <family val="3"/>
        <charset val="128"/>
      </rPr>
      <t xml:space="preserve">
（※令和９年３月31日まで努力義務）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t>
    </r>
    <rPh sb="3" eb="5">
      <t>リヨウ</t>
    </rPh>
    <rPh sb="55" eb="57">
      <t>レイワ</t>
    </rPh>
    <rPh sb="75" eb="78">
      <t>ジギョウシャ</t>
    </rPh>
    <rPh sb="82" eb="85">
      <t>ジギョウショ</t>
    </rPh>
    <rPh sb="134" eb="137">
      <t>ジギョウショ</t>
    </rPh>
    <rPh sb="141" eb="143">
      <t>リヨウ</t>
    </rPh>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</si>
  <si>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</si>
  <si>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r>
      <rPr>
        <b/>
        <sz val="12"/>
        <rFont val="HG丸ｺﾞｼｯｸM-PRO"/>
        <family val="3"/>
        <charset val="128"/>
      </rPr>
      <t>４４．記録の整備</t>
    </r>
    <r>
      <rPr>
        <sz val="12"/>
        <rFont val="HG丸ｺﾞｼｯｸM-PRO"/>
        <family val="3"/>
        <charset val="128"/>
      </rPr>
      <t xml:space="preserve">
◇◆従業者、設備、備品及び会計に関する諸記録を整備しているか。</t>
    </r>
    <phoneticPr fontId="2"/>
  </si>
  <si>
    <r>
      <rPr>
        <b/>
        <sz val="12"/>
        <color theme="1"/>
        <rFont val="HG丸ｺﾞｼｯｸM-PRO"/>
        <family val="3"/>
        <charset val="128"/>
      </rPr>
      <t>４５．暴力団等の排除</t>
    </r>
    <r>
      <rPr>
        <sz val="12"/>
        <color theme="1"/>
        <rFont val="HG丸ｺﾞｼｯｸM-PRO"/>
        <family val="3"/>
        <charset val="128"/>
      </rPr>
      <t xml:space="preserve">
・事業所を運営する法人の役員及び管理者その他従業者は、暴力団員ではないか。その運営について、暴力団員の支配を受けてはいないか。</t>
    </r>
    <phoneticPr fontId="2"/>
  </si>
  <si>
    <t>◇身体的拘束等の適正化のための対策を検討する委員会（テレビ電話装置その他の情報通信機器を活用して行うことができる。）を3月に1回以上開催するとともに、その結果について、介護職員その他の従業者に周知徹底を図っているか。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関係する職種、取り扱う事 項等が相互に関係が深いと認められる他の会議体を設置している場合、これと一体的に設置・運営することとして差し支えない。
　また、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40"/>
  </si>
  <si>
    <t>◆身体的拘束等の適正化のための対策を検討する委員会（テレビ電話装置その他の情報通信機器を活用して行うことができる。）を3月に1回以上開催するとともに、その結果について、介護職員その他の従業者に周知徹底を図っているか。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関係する職種、取り扱う事 項等が相互に関係が深いと認められる他の会議体を設置している場合、これと一体的に設置・運営することとして差し支えない。
　また、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t>
    <phoneticPr fontId="40"/>
  </si>
  <si>
    <t>◇身体的拘束等の適正化のための対策を検討する委員会（テレビ電話装置その他の情報通信機器を活用して行うことができる。）を3月に1回以上開催するとともに、その結果について、介護職員その他の従業者に周知徹底を図っているか。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関係する職種、取り扱う事項等が相互に関係が深いと認められる他の会議体を設置している場合、これと一体的に設置・運営することとして差し支えない。
　また、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137" eb="139">
      <t>イカ</t>
    </rPh>
    <rPh sb="141" eb="144">
      <t>シンタイテキ</t>
    </rPh>
    <rPh sb="144" eb="147">
      <t>コウソクトウ</t>
    </rPh>
    <rPh sb="147" eb="150">
      <t>テキセイカ</t>
    </rPh>
    <rPh sb="150" eb="152">
      <t>ケントウ</t>
    </rPh>
    <rPh sb="152" eb="155">
      <t>イインカイ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</si>
</sst>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7"/>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0"/>
      <color theme="1"/>
      <name val="HG丸ｺﾞｼｯｸM-PRO"/>
      <family val="3"/>
      <charset val="128"/>
    </font>
    <font>
      <sz val="18"/>
      <color rgb="FF000000"/>
      <name val="HG丸ｺﾞｼｯｸM-PRO"/>
      <family val="3"/>
      <charset val="128"/>
    </font>
    <font>
      <sz val="11"/>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9"/>
      <color rgb="FF0070C0"/>
      <name val="HG丸ｺﾞｼｯｸM-PRO"/>
      <family val="3"/>
      <charset val="128"/>
    </font>
    <font>
      <sz val="9"/>
      <color theme="8"/>
      <name val="HG丸ｺﾞｼｯｸM-PRO"/>
      <family val="3"/>
      <charset val="128"/>
    </font>
    <font>
      <sz val="7"/>
      <color rgb="FFFF0000"/>
      <name val="HG丸ｺﾞｼｯｸM-PRO"/>
      <family val="3"/>
      <charset val="128"/>
    </font>
    <font>
      <strike/>
      <sz val="9"/>
      <color rgb="FFFF0000"/>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b/>
      <sz val="12"/>
      <color rgb="FF000000"/>
      <name val="HG丸ｺﾞｼｯｸM-PRO"/>
      <family val="3"/>
      <charset val="128"/>
    </font>
    <font>
      <b/>
      <sz val="12"/>
      <color theme="1"/>
      <name val="HG丸ｺﾞｼｯｸM-PRO"/>
      <family val="3"/>
      <charset val="128"/>
    </font>
    <font>
      <b/>
      <sz val="12"/>
      <name val="HG丸ｺﾞｼｯｸM-PRO"/>
      <family val="3"/>
      <charset val="128"/>
    </font>
    <font>
      <b/>
      <sz val="12"/>
      <color rgb="FFFF0000"/>
      <name val="HG丸ｺﾞｼｯｸM-PRO"/>
      <family val="3"/>
      <charset val="128"/>
    </font>
    <font>
      <i/>
      <sz val="10"/>
      <name val="HG丸ｺﾞｼｯｸM-PRO"/>
      <family val="3"/>
      <charset val="128"/>
    </font>
    <font>
      <sz val="9"/>
      <color theme="4"/>
      <name val="HG丸ｺﾞｼｯｸM-PRO"/>
      <family val="3"/>
      <charset val="128"/>
    </font>
    <font>
      <i/>
      <sz val="12"/>
      <name val="HG丸ｺﾞｼｯｸM-PRO"/>
      <family val="3"/>
      <charset val="128"/>
    </font>
    <font>
      <sz val="14"/>
      <color theme="4"/>
      <name val="HG丸ｺﾞｼｯｸM-PRO"/>
      <family val="3"/>
      <charset val="128"/>
    </font>
    <font>
      <sz val="8"/>
      <color theme="1"/>
      <name val="HG丸ｺﾞｼｯｸM-PRO"/>
      <family val="3"/>
      <charset val="128"/>
    </font>
    <font>
      <sz val="11"/>
      <color rgb="FFFF0000"/>
      <name val="HG丸ｺﾞｼｯｸM-PRO"/>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1" applyNumberFormat="0" applyAlignment="0" applyProtection="0">
      <alignment vertical="center"/>
    </xf>
    <xf numFmtId="0" fontId="11" fillId="27" borderId="0" applyNumberFormat="0" applyBorder="0" applyAlignment="0" applyProtection="0">
      <alignment vertical="center"/>
    </xf>
    <xf numFmtId="0" fontId="7" fillId="28" borderId="22" applyNumberFormat="0" applyFont="0" applyAlignment="0" applyProtection="0">
      <alignment vertical="center"/>
    </xf>
    <xf numFmtId="0" fontId="12" fillId="0" borderId="23" applyNumberFormat="0" applyFill="0" applyAlignment="0" applyProtection="0">
      <alignment vertical="center"/>
    </xf>
    <xf numFmtId="0" fontId="13" fillId="29" borderId="0" applyNumberFormat="0" applyBorder="0" applyAlignment="0" applyProtection="0">
      <alignment vertical="center"/>
    </xf>
    <xf numFmtId="0" fontId="14" fillId="30"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30" borderId="29" applyNumberFormat="0" applyAlignment="0" applyProtection="0">
      <alignment vertical="center"/>
    </xf>
    <xf numFmtId="0" fontId="21" fillId="0" borderId="0" applyNumberFormat="0" applyFill="0" applyBorder="0" applyAlignment="0" applyProtection="0">
      <alignment vertical="center"/>
    </xf>
    <xf numFmtId="0" fontId="22" fillId="31" borderId="24" applyNumberFormat="0" applyAlignment="0" applyProtection="0">
      <alignment vertical="center"/>
    </xf>
    <xf numFmtId="0" fontId="23" fillId="32" borderId="0" applyNumberFormat="0" applyBorder="0" applyAlignment="0" applyProtection="0">
      <alignment vertical="center"/>
    </xf>
  </cellStyleXfs>
  <cellXfs count="177">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vertical="center" wrapText="1"/>
    </xf>
    <xf numFmtId="0" fontId="25" fillId="0" borderId="0" xfId="0" applyFont="1" applyAlignment="1">
      <alignment horizontal="justify" vertical="center" wrapText="1"/>
    </xf>
    <xf numFmtId="0" fontId="24" fillId="0" borderId="0" xfId="0" applyFont="1" applyAlignment="1">
      <alignment horizontal="justify" vertical="top" wrapText="1"/>
    </xf>
    <xf numFmtId="0" fontId="24" fillId="0" borderId="1" xfId="0" applyFont="1" applyBorder="1" applyAlignment="1">
      <alignment vertical="top" wrapText="1"/>
    </xf>
    <xf numFmtId="0" fontId="25" fillId="0" borderId="2" xfId="0" applyFont="1" applyBorder="1" applyAlignment="1">
      <alignment vertical="top" wrapText="1"/>
    </xf>
    <xf numFmtId="0" fontId="25" fillId="0" borderId="3" xfId="0" applyFont="1" applyBorder="1" applyAlignment="1">
      <alignment vertical="top" wrapText="1"/>
    </xf>
    <xf numFmtId="0" fontId="25" fillId="0" borderId="4" xfId="0" applyFont="1" applyBorder="1" applyAlignment="1">
      <alignment horizontal="justify" vertical="top" wrapText="1"/>
    </xf>
    <xf numFmtId="0" fontId="25" fillId="0" borderId="1" xfId="0" applyFont="1" applyBorder="1" applyAlignment="1">
      <alignment horizontal="left" vertical="top" wrapText="1"/>
    </xf>
    <xf numFmtId="0" fontId="24" fillId="0" borderId="5" xfId="0" applyFont="1" applyBorder="1" applyAlignment="1">
      <alignment vertical="top" wrapText="1"/>
    </xf>
    <xf numFmtId="0" fontId="25" fillId="0" borderId="2" xfId="0" applyFont="1" applyBorder="1" applyAlignment="1">
      <alignment horizontal="center" vertical="top"/>
    </xf>
    <xf numFmtId="0" fontId="25" fillId="0" borderId="5" xfId="0" applyFont="1" applyBorder="1" applyAlignment="1">
      <alignment horizontal="center" vertical="center" wrapText="1"/>
    </xf>
    <xf numFmtId="0" fontId="25" fillId="0" borderId="2" xfId="0" applyFont="1" applyBorder="1" applyAlignment="1">
      <alignment vertical="top"/>
    </xf>
    <xf numFmtId="0" fontId="25" fillId="0" borderId="4" xfId="0" applyFont="1" applyBorder="1" applyAlignment="1">
      <alignment horizontal="center" vertical="top"/>
    </xf>
    <xf numFmtId="0" fontId="25" fillId="0" borderId="1" xfId="0" applyFont="1" applyBorder="1" applyAlignment="1">
      <alignmen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5" fillId="0" borderId="5" xfId="0" applyFont="1" applyBorder="1" applyAlignment="1">
      <alignment vertical="top" wrapText="1"/>
    </xf>
    <xf numFmtId="0" fontId="25"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4" fillId="0" borderId="3" xfId="0" applyFont="1" applyBorder="1" applyAlignment="1">
      <alignment horizontal="left" vertical="top" wrapText="1"/>
    </xf>
    <xf numFmtId="0" fontId="25" fillId="0" borderId="0" xfId="0" applyFont="1" applyAlignment="1">
      <alignment horizontal="justify" vertical="top" wrapText="1"/>
    </xf>
    <xf numFmtId="0" fontId="36" fillId="0" borderId="1" xfId="0" applyFont="1" applyBorder="1" applyAlignment="1">
      <alignment vertical="top" wrapText="1"/>
    </xf>
    <xf numFmtId="0" fontId="33" fillId="0" borderId="1" xfId="0" applyFont="1" applyBorder="1" applyAlignment="1">
      <alignment vertical="top" wrapText="1"/>
    </xf>
    <xf numFmtId="0" fontId="24" fillId="0" borderId="1" xfId="0" applyFont="1" applyBorder="1" applyAlignment="1">
      <alignment horizontal="left" vertical="top" wrapText="1"/>
    </xf>
    <xf numFmtId="0" fontId="24" fillId="0" borderId="3" xfId="0" applyFont="1" applyBorder="1" applyAlignment="1">
      <alignment vertical="top" wrapText="1"/>
    </xf>
    <xf numFmtId="0" fontId="24" fillId="0" borderId="30" xfId="0" applyFont="1" applyBorder="1" applyAlignment="1">
      <alignment vertical="top" wrapText="1"/>
    </xf>
    <xf numFmtId="0" fontId="24" fillId="0" borderId="31" xfId="0" applyFont="1" applyBorder="1" applyAlignment="1">
      <alignment vertical="top" wrapText="1"/>
    </xf>
    <xf numFmtId="0" fontId="25" fillId="0" borderId="31" xfId="0" applyFont="1" applyBorder="1" applyAlignment="1">
      <alignment vertical="top" wrapText="1"/>
    </xf>
    <xf numFmtId="0" fontId="33" fillId="0" borderId="5" xfId="0" applyFont="1" applyBorder="1" applyAlignment="1">
      <alignment vertical="top" wrapText="1"/>
    </xf>
    <xf numFmtId="0" fontId="33" fillId="0" borderId="0" xfId="0" applyFont="1">
      <alignment vertical="center"/>
    </xf>
    <xf numFmtId="0" fontId="33" fillId="0" borderId="31" xfId="0" applyFont="1" applyBorder="1" applyAlignment="1">
      <alignment vertical="top" wrapText="1"/>
    </xf>
    <xf numFmtId="0" fontId="33" fillId="0" borderId="2" xfId="0" applyFont="1" applyBorder="1" applyAlignment="1">
      <alignment vertical="top" wrapText="1"/>
    </xf>
    <xf numFmtId="0" fontId="33" fillId="0" borderId="3" xfId="0" applyFont="1" applyBorder="1" applyAlignment="1">
      <alignment vertical="top" wrapText="1"/>
    </xf>
    <xf numFmtId="0" fontId="37" fillId="0" borderId="3" xfId="0" applyFont="1" applyBorder="1" applyAlignment="1">
      <alignment vertical="top" wrapText="1"/>
    </xf>
    <xf numFmtId="0" fontId="38" fillId="0" borderId="32" xfId="0" applyFont="1" applyBorder="1" applyAlignment="1">
      <alignment vertical="top" wrapText="1"/>
    </xf>
    <xf numFmtId="0" fontId="5" fillId="0" borderId="0" xfId="0" applyFont="1" applyAlignment="1">
      <alignment horizontal="left" vertical="center" wrapText="1"/>
    </xf>
    <xf numFmtId="0" fontId="25" fillId="0" borderId="30" xfId="0" applyFont="1" applyBorder="1" applyAlignment="1">
      <alignment vertical="top" wrapText="1"/>
    </xf>
    <xf numFmtId="0" fontId="25" fillId="0" borderId="32" xfId="0" applyFont="1" applyBorder="1" applyAlignment="1">
      <alignment vertical="top" wrapText="1"/>
    </xf>
    <xf numFmtId="0" fontId="25" fillId="0" borderId="33" xfId="0" applyFont="1" applyBorder="1" applyAlignment="1">
      <alignment vertical="top" wrapText="1"/>
    </xf>
    <xf numFmtId="0" fontId="25" fillId="34" borderId="1" xfId="0" applyFont="1" applyFill="1" applyBorder="1" applyAlignment="1">
      <alignment horizontal="left" vertical="top" wrapText="1"/>
    </xf>
    <xf numFmtId="0" fontId="37" fillId="0" borderId="1" xfId="0" applyFont="1" applyBorder="1" applyAlignment="1">
      <alignment vertical="top" wrapText="1"/>
    </xf>
    <xf numFmtId="0" fontId="24" fillId="0" borderId="33" xfId="0" applyFont="1" applyBorder="1" applyAlignment="1">
      <alignment vertical="top" wrapText="1"/>
    </xf>
    <xf numFmtId="0" fontId="25" fillId="35" borderId="1" xfId="0" applyFont="1" applyFill="1" applyBorder="1" applyAlignment="1">
      <alignment horizontal="center" vertical="center" wrapText="1"/>
    </xf>
    <xf numFmtId="0" fontId="25" fillId="35" borderId="1" xfId="0" applyFont="1" applyFill="1" applyBorder="1" applyAlignment="1">
      <alignment vertical="top" wrapText="1"/>
    </xf>
    <xf numFmtId="0" fontId="25" fillId="0" borderId="5" xfId="0" applyFont="1" applyBorder="1" applyAlignment="1">
      <alignment vertical="center" wrapText="1"/>
    </xf>
    <xf numFmtId="0" fontId="25" fillId="0" borderId="33" xfId="0" applyFont="1" applyBorder="1" applyAlignment="1">
      <alignment vertical="center" wrapText="1"/>
    </xf>
    <xf numFmtId="0" fontId="25" fillId="35" borderId="3" xfId="0" applyFont="1" applyFill="1" applyBorder="1" applyAlignment="1">
      <alignment vertical="center" wrapText="1"/>
    </xf>
    <xf numFmtId="0" fontId="25" fillId="35" borderId="4" xfId="0" applyFont="1" applyFill="1" applyBorder="1" applyAlignment="1">
      <alignment horizontal="justify" vertical="top" wrapText="1"/>
    </xf>
    <xf numFmtId="0" fontId="25" fillId="35" borderId="2" xfId="0" applyFont="1" applyFill="1" applyBorder="1" applyAlignment="1">
      <alignment vertical="top"/>
    </xf>
    <xf numFmtId="0" fontId="25" fillId="35" borderId="6" xfId="0" applyFont="1" applyFill="1" applyBorder="1" applyAlignment="1">
      <alignment horizontal="justify" vertical="top" wrapText="1"/>
    </xf>
    <xf numFmtId="0" fontId="25" fillId="35" borderId="3" xfId="0" applyFont="1" applyFill="1" applyBorder="1" applyAlignment="1">
      <alignment vertical="top"/>
    </xf>
    <xf numFmtId="0" fontId="25" fillId="35" borderId="5" xfId="0" applyFont="1" applyFill="1" applyBorder="1" applyAlignment="1">
      <alignment horizontal="center" vertical="center" wrapText="1"/>
    </xf>
    <xf numFmtId="0" fontId="25" fillId="35" borderId="30" xfId="0" applyFont="1" applyFill="1" applyBorder="1" applyAlignment="1">
      <alignment horizontal="center" vertical="center" wrapText="1"/>
    </xf>
    <xf numFmtId="0" fontId="25" fillId="35" borderId="31" xfId="0" applyFont="1" applyFill="1" applyBorder="1" applyAlignment="1">
      <alignment horizontal="center" vertical="center" wrapText="1"/>
    </xf>
    <xf numFmtId="0" fontId="25" fillId="35" borderId="33" xfId="0" applyFont="1" applyFill="1" applyBorder="1" applyAlignment="1">
      <alignment horizontal="center" vertical="center" wrapText="1"/>
    </xf>
    <xf numFmtId="0" fontId="25" fillId="35" borderId="2" xfId="0" applyFont="1" applyFill="1" applyBorder="1" applyAlignment="1">
      <alignment horizontal="center" vertical="center" wrapText="1"/>
    </xf>
    <xf numFmtId="0" fontId="25" fillId="35" borderId="2" xfId="0" applyFont="1" applyFill="1" applyBorder="1" applyAlignment="1">
      <alignment horizontal="center" vertical="center"/>
    </xf>
    <xf numFmtId="0" fontId="25" fillId="35" borderId="3" xfId="0" applyFont="1" applyFill="1" applyBorder="1" applyAlignment="1">
      <alignment horizontal="center" vertical="center"/>
    </xf>
    <xf numFmtId="0" fontId="42" fillId="35" borderId="5" xfId="0" applyFont="1" applyFill="1" applyBorder="1" applyAlignment="1">
      <alignment horizontal="center" vertical="center" wrapText="1"/>
    </xf>
    <xf numFmtId="0" fontId="39" fillId="35" borderId="3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35" borderId="3" xfId="0" applyFont="1" applyFill="1" applyBorder="1" applyAlignment="1">
      <alignment horizontal="center" vertical="center" wrapText="1"/>
    </xf>
    <xf numFmtId="0" fontId="25" fillId="35" borderId="32" xfId="0" applyFont="1" applyFill="1" applyBorder="1" applyAlignment="1">
      <alignment horizontal="center" vertical="center" wrapText="1"/>
    </xf>
    <xf numFmtId="0" fontId="42" fillId="35" borderId="1" xfId="0" applyFont="1" applyFill="1" applyBorder="1" applyAlignment="1">
      <alignment horizontal="center" vertical="center" wrapText="1"/>
    </xf>
    <xf numFmtId="0" fontId="42" fillId="0" borderId="5" xfId="0" applyFont="1" applyBorder="1" applyAlignment="1">
      <alignment horizontal="center" vertical="center" wrapText="1"/>
    </xf>
    <xf numFmtId="0" fontId="48" fillId="0" borderId="5" xfId="0" applyFont="1" applyBorder="1" applyAlignment="1">
      <alignment vertical="top" wrapText="1"/>
    </xf>
    <xf numFmtId="0" fontId="42" fillId="0" borderId="3" xfId="0" applyFont="1" applyBorder="1" applyAlignment="1">
      <alignment horizontal="center" vertical="center" wrapText="1"/>
    </xf>
    <xf numFmtId="0" fontId="48" fillId="0" borderId="3" xfId="0" applyFont="1" applyBorder="1" applyAlignment="1">
      <alignment vertical="top" wrapText="1"/>
    </xf>
    <xf numFmtId="0" fontId="42" fillId="0" borderId="1" xfId="0" applyFont="1" applyBorder="1" applyAlignment="1">
      <alignment horizontal="center" vertical="center" wrapText="1"/>
    </xf>
    <xf numFmtId="0" fontId="48" fillId="0" borderId="1" xfId="0" applyFont="1" applyBorder="1" applyAlignment="1">
      <alignment vertical="top" wrapText="1"/>
    </xf>
    <xf numFmtId="0" fontId="25" fillId="0" borderId="16" xfId="0" applyFont="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48" fillId="0" borderId="2" xfId="0" applyFont="1" applyBorder="1" applyAlignment="1">
      <alignment vertical="top" wrapText="1"/>
    </xf>
    <xf numFmtId="0" fontId="27" fillId="0" borderId="14" xfId="0" applyFont="1" applyBorder="1" applyAlignment="1">
      <alignment vertical="center" wrapText="1"/>
    </xf>
    <xf numFmtId="0" fontId="50" fillId="33" borderId="1" xfId="0" applyFont="1" applyFill="1" applyBorder="1" applyAlignment="1">
      <alignment horizontal="left" vertical="center" wrapText="1"/>
    </xf>
    <xf numFmtId="0" fontId="51" fillId="0" borderId="14" xfId="0" applyFont="1" applyBorder="1" applyAlignment="1">
      <alignment horizontal="left" vertical="center" wrapText="1"/>
    </xf>
    <xf numFmtId="0" fontId="26" fillId="33" borderId="1" xfId="0" applyFont="1" applyFill="1" applyBorder="1" applyAlignment="1">
      <alignment horizontal="left" vertical="center" wrapText="1"/>
    </xf>
    <xf numFmtId="0" fontId="33" fillId="0" borderId="33" xfId="0" applyFont="1" applyBorder="1" applyAlignment="1">
      <alignment vertical="top" wrapText="1"/>
    </xf>
    <xf numFmtId="0" fontId="42" fillId="0" borderId="5" xfId="0" applyFont="1" applyBorder="1" applyAlignment="1">
      <alignment vertical="top" wrapText="1"/>
    </xf>
    <xf numFmtId="0" fontId="42" fillId="0" borderId="1" xfId="0" applyFont="1" applyBorder="1" applyAlignment="1">
      <alignment vertical="top" wrapText="1"/>
    </xf>
    <xf numFmtId="0" fontId="39" fillId="35" borderId="33" xfId="0" applyFont="1" applyFill="1" applyBorder="1" applyAlignment="1">
      <alignment horizontal="center" vertical="center" wrapText="1"/>
    </xf>
    <xf numFmtId="0" fontId="52" fillId="0" borderId="0" xfId="0" applyFont="1" applyAlignment="1">
      <alignment horizontal="right" vertical="center"/>
    </xf>
    <xf numFmtId="0" fontId="24" fillId="0" borderId="5" xfId="0" applyFont="1" applyBorder="1" applyAlignment="1">
      <alignment vertical="top" wrapText="1"/>
    </xf>
    <xf numFmtId="0" fontId="24" fillId="0" borderId="2" xfId="0" applyFont="1" applyBorder="1" applyAlignment="1">
      <alignment vertical="top" wrapText="1"/>
    </xf>
    <xf numFmtId="0" fontId="35" fillId="35" borderId="15" xfId="0" applyFont="1" applyFill="1" applyBorder="1" applyAlignment="1">
      <alignment horizontal="left" vertical="center" wrapText="1" indent="1"/>
    </xf>
    <xf numFmtId="0" fontId="35" fillId="35" borderId="16" xfId="0" applyFont="1" applyFill="1" applyBorder="1" applyAlignment="1">
      <alignment horizontal="left" vertical="center" wrapText="1" indent="1"/>
    </xf>
    <xf numFmtId="0" fontId="35" fillId="35" borderId="12" xfId="0" applyFont="1" applyFill="1" applyBorder="1" applyAlignment="1">
      <alignment horizontal="left" vertical="center" wrapText="1" indent="1"/>
    </xf>
    <xf numFmtId="0" fontId="35" fillId="35" borderId="6" xfId="0" applyFont="1" applyFill="1" applyBorder="1" applyAlignment="1">
      <alignment horizontal="left" vertical="center" wrapText="1" indent="1"/>
    </xf>
    <xf numFmtId="0" fontId="35" fillId="35" borderId="13" xfId="0" applyFont="1" applyFill="1" applyBorder="1" applyAlignment="1">
      <alignment horizontal="left" vertical="center" wrapText="1" indent="1"/>
    </xf>
    <xf numFmtId="0" fontId="35" fillId="35" borderId="10" xfId="0" applyFont="1" applyFill="1" applyBorder="1" applyAlignment="1">
      <alignment horizontal="left" vertical="center" wrapText="1" indent="1"/>
    </xf>
    <xf numFmtId="0" fontId="5" fillId="0" borderId="0" xfId="0" applyFont="1" applyAlignment="1">
      <alignment horizontal="left" vertical="center" wrapText="1"/>
    </xf>
    <xf numFmtId="0" fontId="4" fillId="0" borderId="0" xfId="0" applyFont="1" applyAlignment="1">
      <alignment horizontal="left" vertical="center" wrapText="1"/>
    </xf>
    <xf numFmtId="0" fontId="26" fillId="33" borderId="13" xfId="0" applyFont="1" applyFill="1" applyBorder="1" applyAlignment="1">
      <alignment horizontal="left" vertical="center" wrapText="1"/>
    </xf>
    <xf numFmtId="0" fontId="26" fillId="33" borderId="9"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9" fillId="34" borderId="13" xfId="0" applyFont="1" applyFill="1" applyBorder="1" applyAlignment="1">
      <alignment horizontal="left" vertical="center" wrapText="1"/>
    </xf>
    <xf numFmtId="0" fontId="29" fillId="34" borderId="9" xfId="0" applyFont="1" applyFill="1" applyBorder="1" applyAlignment="1">
      <alignment horizontal="left" vertical="center" wrapText="1"/>
    </xf>
    <xf numFmtId="0" fontId="29" fillId="34" borderId="10" xfId="0" applyFont="1" applyFill="1" applyBorder="1" applyAlignment="1">
      <alignment horizontal="left" vertical="center" wrapText="1"/>
    </xf>
    <xf numFmtId="0" fontId="29" fillId="35" borderId="13" xfId="0" applyFont="1" applyFill="1" applyBorder="1" applyAlignment="1">
      <alignment horizontal="left" vertical="center" wrapText="1" indent="1"/>
    </xf>
    <xf numFmtId="0" fontId="29" fillId="35" borderId="10" xfId="0" applyFont="1" applyFill="1" applyBorder="1" applyAlignment="1">
      <alignment horizontal="left" vertical="center" wrapText="1" indent="1"/>
    </xf>
    <xf numFmtId="0" fontId="29" fillId="35" borderId="12" xfId="0" applyFont="1" applyFill="1" applyBorder="1" applyAlignment="1">
      <alignment horizontal="left" vertical="center" wrapText="1" indent="1"/>
    </xf>
    <xf numFmtId="0" fontId="29" fillId="35" borderId="6" xfId="0" applyFont="1" applyFill="1" applyBorder="1" applyAlignment="1">
      <alignment horizontal="left" vertical="center" wrapText="1" indent="1"/>
    </xf>
    <xf numFmtId="0" fontId="28" fillId="35" borderId="12" xfId="0" applyFont="1" applyFill="1" applyBorder="1" applyAlignment="1">
      <alignment horizontal="left" vertical="center" wrapText="1" indent="1"/>
    </xf>
    <xf numFmtId="0" fontId="28" fillId="35" borderId="6" xfId="0" applyFont="1" applyFill="1" applyBorder="1" applyAlignment="1">
      <alignment horizontal="left" vertical="center" wrapText="1" indent="1"/>
    </xf>
    <xf numFmtId="0" fontId="29" fillId="35" borderId="1" xfId="0" applyFont="1" applyFill="1" applyBorder="1" applyAlignment="1">
      <alignment horizontal="left" vertical="center" wrapText="1" indent="1"/>
    </xf>
    <xf numFmtId="0" fontId="41" fillId="35" borderId="1" xfId="0" applyFont="1" applyFill="1" applyBorder="1" applyAlignment="1">
      <alignment horizontal="left" vertical="center" wrapText="1" indent="1"/>
    </xf>
    <xf numFmtId="0" fontId="31" fillId="0" borderId="0" xfId="0" applyFont="1" applyAlignment="1">
      <alignment horizontal="center" vertical="center" wrapText="1"/>
    </xf>
    <xf numFmtId="0" fontId="3"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35"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3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xf numFmtId="0" fontId="34" fillId="0" borderId="0" xfId="0" applyFont="1" applyAlignment="1">
      <alignment horizontal="left" vertical="center" wrapText="1"/>
    </xf>
    <xf numFmtId="0" fontId="30" fillId="33" borderId="15" xfId="0" applyFont="1" applyFill="1" applyBorder="1" applyAlignment="1">
      <alignment horizontal="center" vertical="center" wrapText="1"/>
    </xf>
    <xf numFmtId="0" fontId="30" fillId="33" borderId="16"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30" fillId="33" borderId="6" xfId="0" applyFont="1" applyFill="1" applyBorder="1" applyAlignment="1">
      <alignment horizontal="center" vertical="center" wrapText="1"/>
    </xf>
    <xf numFmtId="0" fontId="27" fillId="33" borderId="1" xfId="0" applyFont="1" applyFill="1" applyBorder="1" applyAlignment="1">
      <alignment horizontal="center" vertical="center" wrapText="1"/>
    </xf>
    <xf numFmtId="0" fontId="27" fillId="33" borderId="1" xfId="0" applyFont="1" applyFill="1" applyBorder="1" applyAlignment="1">
      <alignment horizontal="center" vertical="center"/>
    </xf>
    <xf numFmtId="0" fontId="30" fillId="33" borderId="1" xfId="0" applyFont="1" applyFill="1" applyBorder="1" applyAlignment="1">
      <alignment horizontal="center" vertical="center"/>
    </xf>
    <xf numFmtId="0" fontId="29" fillId="35" borderId="14" xfId="0" applyFont="1" applyFill="1" applyBorder="1" applyAlignment="1">
      <alignment horizontal="left" vertical="center" wrapText="1" indent="1"/>
    </xf>
    <xf numFmtId="0" fontId="29" fillId="35" borderId="4" xfId="0" applyFont="1" applyFill="1" applyBorder="1" applyAlignment="1">
      <alignment horizontal="left" vertical="center" wrapText="1" indent="1"/>
    </xf>
    <xf numFmtId="0" fontId="28" fillId="35" borderId="13" xfId="0" applyFont="1" applyFill="1" applyBorder="1" applyAlignment="1">
      <alignment horizontal="left" vertical="center" wrapText="1" indent="1"/>
    </xf>
    <xf numFmtId="0" fontId="28" fillId="35" borderId="10" xfId="0" applyFont="1" applyFill="1" applyBorder="1" applyAlignment="1">
      <alignment horizontal="left" vertical="center" wrapText="1" indent="1"/>
    </xf>
    <xf numFmtId="0" fontId="29" fillId="35" borderId="15" xfId="0" applyFont="1" applyFill="1" applyBorder="1" applyAlignment="1">
      <alignment horizontal="left" vertical="center" wrapText="1" indent="1"/>
    </xf>
    <xf numFmtId="0" fontId="29" fillId="35" borderId="16" xfId="0" applyFont="1" applyFill="1" applyBorder="1" applyAlignment="1">
      <alignment horizontal="left" vertical="center" wrapText="1" indent="1"/>
    </xf>
    <xf numFmtId="0" fontId="41" fillId="35" borderId="5" xfId="0" applyFont="1" applyFill="1" applyBorder="1" applyAlignment="1">
      <alignment horizontal="left" vertical="center" wrapText="1" indent="1"/>
    </xf>
    <xf numFmtId="0" fontId="41" fillId="35" borderId="31" xfId="0" applyFont="1" applyFill="1" applyBorder="1" applyAlignment="1">
      <alignment horizontal="left" vertical="center" wrapText="1" indent="1"/>
    </xf>
    <xf numFmtId="0" fontId="41" fillId="35" borderId="33" xfId="0" applyFont="1" applyFill="1" applyBorder="1" applyAlignment="1">
      <alignment horizontal="left" vertical="center" wrapText="1" indent="1"/>
    </xf>
    <xf numFmtId="0" fontId="29" fillId="35" borderId="30" xfId="0" applyFont="1" applyFill="1" applyBorder="1" applyAlignment="1">
      <alignment horizontal="left" vertical="center" wrapText="1" indent="1"/>
    </xf>
    <xf numFmtId="0" fontId="29" fillId="35" borderId="31" xfId="0" applyFont="1" applyFill="1" applyBorder="1" applyAlignment="1">
      <alignment horizontal="left" vertical="center" wrapText="1" indent="1"/>
    </xf>
    <xf numFmtId="0" fontId="29" fillId="35" borderId="33" xfId="0" applyFont="1" applyFill="1" applyBorder="1" applyAlignment="1">
      <alignment horizontal="left" vertical="center" wrapText="1" indent="1"/>
    </xf>
    <xf numFmtId="0" fontId="29" fillId="35" borderId="3" xfId="0" applyFont="1" applyFill="1" applyBorder="1" applyAlignment="1">
      <alignment horizontal="left" vertical="center" wrapText="1" indent="1"/>
    </xf>
    <xf numFmtId="0" fontId="28" fillId="35" borderId="1" xfId="0" applyFont="1" applyFill="1" applyBorder="1" applyAlignment="1">
      <alignment horizontal="left" vertical="center" wrapText="1" indent="1"/>
    </xf>
    <xf numFmtId="0" fontId="28" fillId="35" borderId="5" xfId="0" applyFont="1" applyFill="1" applyBorder="1" applyAlignment="1">
      <alignment horizontal="left" vertical="center" wrapText="1" indent="1"/>
    </xf>
    <xf numFmtId="0" fontId="28" fillId="35" borderId="2" xfId="0" applyFont="1" applyFill="1" applyBorder="1" applyAlignment="1">
      <alignment horizontal="left" vertical="center" wrapText="1" indent="1"/>
    </xf>
    <xf numFmtId="0" fontId="28" fillId="35" borderId="15" xfId="0" applyFont="1" applyFill="1" applyBorder="1" applyAlignment="1">
      <alignment horizontal="left" vertical="center" wrapText="1" indent="1"/>
    </xf>
    <xf numFmtId="0" fontId="28" fillId="35" borderId="16" xfId="0" applyFont="1" applyFill="1" applyBorder="1" applyAlignment="1">
      <alignment horizontal="left" vertical="center" wrapText="1" indent="1"/>
    </xf>
    <xf numFmtId="0" fontId="28" fillId="35" borderId="14" xfId="0" applyFont="1" applyFill="1" applyBorder="1" applyAlignment="1">
      <alignment horizontal="left" vertical="center" wrapText="1" indent="1"/>
    </xf>
    <xf numFmtId="0" fontId="28" fillId="35" borderId="4" xfId="0" applyFont="1" applyFill="1" applyBorder="1" applyAlignment="1">
      <alignment horizontal="left" vertical="center" wrapText="1" indent="1"/>
    </xf>
    <xf numFmtId="0" fontId="29" fillId="35" borderId="5" xfId="0" applyFont="1" applyFill="1" applyBorder="1" applyAlignment="1">
      <alignment horizontal="left" vertical="center" wrapText="1" indent="1"/>
    </xf>
    <xf numFmtId="0" fontId="29" fillId="35" borderId="2" xfId="0" applyFont="1" applyFill="1" applyBorder="1" applyAlignment="1">
      <alignment horizontal="left" vertical="center" wrapText="1" indent="1"/>
    </xf>
    <xf numFmtId="0" fontId="41" fillId="35" borderId="13" xfId="0" applyFont="1" applyFill="1" applyBorder="1" applyAlignment="1">
      <alignment horizontal="left" vertical="center" wrapText="1" indent="1"/>
    </xf>
    <xf numFmtId="0" fontId="41" fillId="35" borderId="10" xfId="0" applyFont="1" applyFill="1" applyBorder="1" applyAlignment="1">
      <alignment horizontal="left" vertical="center" wrapText="1" indent="1"/>
    </xf>
    <xf numFmtId="0" fontId="41" fillId="35" borderId="3" xfId="0" applyFont="1" applyFill="1" applyBorder="1" applyAlignment="1">
      <alignment horizontal="left" vertical="center" wrapText="1" indent="1"/>
    </xf>
    <xf numFmtId="0" fontId="41" fillId="35" borderId="30" xfId="0" applyFont="1" applyFill="1" applyBorder="1" applyAlignment="1">
      <alignment horizontal="left" vertical="center" wrapText="1" indent="1"/>
    </xf>
    <xf numFmtId="0" fontId="41" fillId="35" borderId="32" xfId="0" applyFont="1" applyFill="1" applyBorder="1" applyAlignment="1">
      <alignment horizontal="left" vertical="center" wrapText="1" indent="1"/>
    </xf>
    <xf numFmtId="0" fontId="41" fillId="35" borderId="12" xfId="0" applyFont="1" applyFill="1" applyBorder="1" applyAlignment="1">
      <alignment horizontal="left" vertical="center" wrapText="1" indent="1"/>
    </xf>
    <xf numFmtId="0" fontId="41" fillId="35" borderId="6" xfId="0" applyFont="1" applyFill="1" applyBorder="1" applyAlignment="1">
      <alignment horizontal="left" vertical="center" wrapText="1" indent="1"/>
    </xf>
    <xf numFmtId="0" fontId="35" fillId="35" borderId="1" xfId="0" applyFont="1" applyFill="1" applyBorder="1" applyAlignment="1">
      <alignment horizontal="left" vertical="center" wrapText="1" indent="1"/>
    </xf>
    <xf numFmtId="0" fontId="4" fillId="33" borderId="13" xfId="0" applyFont="1" applyFill="1" applyBorder="1" applyAlignment="1">
      <alignment horizontal="left" vertical="center" wrapText="1"/>
    </xf>
    <xf numFmtId="0" fontId="4" fillId="33" borderId="9" xfId="0" applyFont="1" applyFill="1" applyBorder="1" applyAlignment="1">
      <alignment horizontal="left" vertical="center" wrapText="1"/>
    </xf>
    <xf numFmtId="0" fontId="4" fillId="33" borderId="10" xfId="0" applyFont="1" applyFill="1" applyBorder="1" applyAlignment="1">
      <alignment horizontal="left" vertical="center" wrapText="1"/>
    </xf>
    <xf numFmtId="0" fontId="41" fillId="35" borderId="14" xfId="0" applyFont="1" applyFill="1" applyBorder="1" applyAlignment="1">
      <alignment horizontal="left" vertical="center" wrapText="1" indent="1"/>
    </xf>
    <xf numFmtId="0" fontId="41" fillId="35" borderId="4" xfId="0" applyFont="1" applyFill="1" applyBorder="1" applyAlignment="1">
      <alignment horizontal="left" vertical="center" wrapText="1" indent="1"/>
    </xf>
    <xf numFmtId="0" fontId="41" fillId="0" borderId="5" xfId="0" applyFont="1" applyBorder="1" applyAlignment="1">
      <alignment horizontal="left" vertical="top" wrapText="1" indent="1"/>
    </xf>
    <xf numFmtId="0" fontId="41" fillId="0" borderId="12" xfId="0" applyFont="1" applyBorder="1" applyAlignment="1">
      <alignment horizontal="left" vertical="top" wrapText="1"/>
    </xf>
    <xf numFmtId="0" fontId="41" fillId="0" borderId="6" xfId="0" applyFont="1" applyBorder="1" applyAlignment="1">
      <alignment horizontal="left" vertical="top" wrapText="1"/>
    </xf>
    <xf numFmtId="0" fontId="41" fillId="0" borderId="1" xfId="0" applyFont="1" applyBorder="1" applyAlignment="1">
      <alignment horizontal="left" vertical="center" wrapText="1" indent="1"/>
    </xf>
    <xf numFmtId="0" fontId="27" fillId="0" borderId="14" xfId="0" applyFont="1" applyBorder="1" applyAlignment="1">
      <alignment horizontal="left" vertical="center" wrapText="1"/>
    </xf>
    <xf numFmtId="0" fontId="41" fillId="0" borderId="13" xfId="0" applyFont="1" applyBorder="1" applyAlignment="1">
      <alignment horizontal="left" vertical="center" wrapText="1" indent="1"/>
    </xf>
    <xf numFmtId="0" fontId="41" fillId="0" borderId="10"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34"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0" xfId="0" applyFont="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73399</xdr:colOff>
      <xdr:row>337</xdr:row>
      <xdr:rowOff>414312</xdr:rowOff>
    </xdr:from>
    <xdr:to>
      <xdr:col>1</xdr:col>
      <xdr:colOff>3943350</xdr:colOff>
      <xdr:row>337</xdr:row>
      <xdr:rowOff>1878052</xdr:rowOff>
    </xdr:to>
    <xdr:pic>
      <xdr:nvPicPr>
        <xdr:cNvPr id="3" name="図 2">
          <a:extLst>
            <a:ext uri="{FF2B5EF4-FFF2-40B4-BE49-F238E27FC236}">
              <a16:creationId xmlns:a16="http://schemas.microsoft.com/office/drawing/2014/main" id="{6E167119-55BC-4262-8893-155A07C72577}"/>
            </a:ext>
          </a:extLst>
        </xdr:cNvPr>
        <xdr:cNvPicPr>
          <a:picLocks noChangeAspect="1"/>
        </xdr:cNvPicPr>
      </xdr:nvPicPr>
      <xdr:blipFill>
        <a:blip xmlns:r="http://schemas.openxmlformats.org/officeDocument/2006/relationships" r:embed="rId1"/>
        <a:stretch>
          <a:fillRect/>
        </a:stretch>
      </xdr:blipFill>
      <xdr:spPr>
        <a:xfrm>
          <a:off x="73399" y="372832287"/>
          <a:ext cx="4736726" cy="14637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52"/>
  <sheetViews>
    <sheetView showGridLines="0" tabSelected="1" view="pageBreakPreview" zoomScaleNormal="100" zoomScaleSheetLayoutView="100" workbookViewId="0">
      <selection activeCell="A145" sqref="A145:B145"/>
    </sheetView>
  </sheetViews>
  <sheetFormatPr defaultRowHeight="11.25" x14ac:dyDescent="0.4"/>
  <cols>
    <col min="1" max="1" width="11.375" style="2" customWidth="1"/>
    <col min="2" max="2" width="52.125" style="2" customWidth="1"/>
    <col min="3" max="5" width="3.625" style="2" customWidth="1"/>
    <col min="6" max="6" width="17.625" style="2" customWidth="1"/>
    <col min="7" max="16384" width="9" style="2"/>
  </cols>
  <sheetData>
    <row r="1" spans="1:6" ht="37.5" customHeight="1" x14ac:dyDescent="0.4">
      <c r="A1" s="113" t="s">
        <v>300</v>
      </c>
      <c r="B1" s="113"/>
      <c r="C1" s="113"/>
      <c r="D1" s="113"/>
      <c r="E1" s="113"/>
      <c r="F1" s="113"/>
    </row>
    <row r="2" spans="1:6" ht="19.5" customHeight="1" thickBot="1" x14ac:dyDescent="0.45">
      <c r="A2" s="1"/>
      <c r="F2" s="88" t="s">
        <v>299</v>
      </c>
    </row>
    <row r="3" spans="1:6" ht="30" customHeight="1" thickTop="1" x14ac:dyDescent="0.4">
      <c r="A3" s="18" t="s">
        <v>8</v>
      </c>
      <c r="B3" s="114"/>
      <c r="C3" s="115"/>
      <c r="D3" s="115"/>
      <c r="E3" s="115"/>
      <c r="F3" s="116"/>
    </row>
    <row r="4" spans="1:6" ht="30" customHeight="1" x14ac:dyDescent="0.4">
      <c r="A4" s="22" t="s">
        <v>91</v>
      </c>
      <c r="B4" s="117"/>
      <c r="C4" s="118"/>
      <c r="D4" s="118"/>
      <c r="E4" s="118"/>
      <c r="F4" s="119"/>
    </row>
    <row r="5" spans="1:6" ht="30" customHeight="1" thickBot="1" x14ac:dyDescent="0.45">
      <c r="A5" s="19" t="s">
        <v>9</v>
      </c>
      <c r="B5" s="120"/>
      <c r="C5" s="121"/>
      <c r="D5" s="121"/>
      <c r="E5" s="121"/>
      <c r="F5" s="122"/>
    </row>
    <row r="6" spans="1:6" ht="9.9499999999999993" customHeight="1" thickTop="1" x14ac:dyDescent="0.4">
      <c r="A6" s="6"/>
    </row>
    <row r="7" spans="1:6" ht="18.75" customHeight="1" x14ac:dyDescent="0.4">
      <c r="A7" s="97" t="s">
        <v>18</v>
      </c>
      <c r="B7" s="97"/>
      <c r="C7" s="97"/>
      <c r="D7" s="97"/>
      <c r="E7" s="97"/>
      <c r="F7" s="97"/>
    </row>
    <row r="8" spans="1:6" ht="35.1" customHeight="1" x14ac:dyDescent="0.4">
      <c r="A8" s="97" t="s">
        <v>19</v>
      </c>
      <c r="B8" s="97"/>
      <c r="C8" s="97"/>
      <c r="D8" s="97"/>
      <c r="E8" s="97"/>
      <c r="F8" s="97"/>
    </row>
    <row r="9" spans="1:6" ht="18.75" customHeight="1" x14ac:dyDescent="0.4">
      <c r="A9" s="97" t="s">
        <v>281</v>
      </c>
      <c r="B9" s="97"/>
      <c r="C9" s="97"/>
      <c r="D9" s="97"/>
      <c r="E9" s="97"/>
      <c r="F9" s="97"/>
    </row>
    <row r="10" spans="1:6" ht="9.9499999999999993" customHeight="1" x14ac:dyDescent="0.4">
      <c r="A10" s="97"/>
      <c r="B10" s="97"/>
      <c r="C10" s="97"/>
      <c r="D10" s="97"/>
      <c r="E10" s="97"/>
      <c r="F10" s="40"/>
    </row>
    <row r="11" spans="1:6" ht="29.25" customHeight="1" x14ac:dyDescent="0.4">
      <c r="A11" s="98" t="s">
        <v>20</v>
      </c>
      <c r="B11" s="98"/>
      <c r="C11" s="98"/>
      <c r="D11" s="98"/>
      <c r="E11" s="98"/>
      <c r="F11" s="40"/>
    </row>
    <row r="12" spans="1:6" ht="18.75" customHeight="1" x14ac:dyDescent="0.4">
      <c r="A12" s="97" t="s">
        <v>301</v>
      </c>
      <c r="B12" s="97"/>
      <c r="C12" s="97"/>
      <c r="D12" s="97"/>
      <c r="E12" s="97"/>
      <c r="F12" s="97"/>
    </row>
    <row r="13" spans="1:6" ht="18.75" customHeight="1" x14ac:dyDescent="0.4">
      <c r="A13" s="97" t="s">
        <v>302</v>
      </c>
      <c r="B13" s="97"/>
      <c r="C13" s="97"/>
      <c r="D13" s="97"/>
      <c r="E13" s="97"/>
      <c r="F13" s="97"/>
    </row>
    <row r="14" spans="1:6" ht="18.75" customHeight="1" x14ac:dyDescent="0.4">
      <c r="A14" s="97" t="s">
        <v>303</v>
      </c>
      <c r="B14" s="97"/>
      <c r="C14" s="97"/>
      <c r="D14" s="97"/>
      <c r="E14" s="97"/>
      <c r="F14" s="97"/>
    </row>
    <row r="15" spans="1:6" ht="18.75" customHeight="1" x14ac:dyDescent="0.4">
      <c r="A15" s="97" t="s">
        <v>304</v>
      </c>
      <c r="B15" s="97"/>
      <c r="C15" s="97"/>
      <c r="D15" s="97"/>
      <c r="E15" s="97"/>
      <c r="F15" s="97"/>
    </row>
    <row r="16" spans="1:6" ht="35.1" customHeight="1" x14ac:dyDescent="0.4">
      <c r="A16" s="97" t="s">
        <v>307</v>
      </c>
      <c r="B16" s="97"/>
      <c r="C16" s="97"/>
      <c r="D16" s="97"/>
      <c r="E16" s="97"/>
      <c r="F16" s="97"/>
    </row>
    <row r="17" spans="1:6" s="6" customFormat="1" ht="29.25" customHeight="1" x14ac:dyDescent="0.4">
      <c r="A17" s="97" t="s">
        <v>306</v>
      </c>
      <c r="B17" s="97"/>
      <c r="C17" s="97"/>
      <c r="D17" s="97"/>
      <c r="E17" s="97"/>
      <c r="F17" s="97"/>
    </row>
    <row r="18" spans="1:6" s="6" customFormat="1" ht="27.75" customHeight="1" x14ac:dyDescent="0.4">
      <c r="A18" s="97" t="s">
        <v>305</v>
      </c>
      <c r="B18" s="97"/>
      <c r="C18" s="97"/>
      <c r="D18" s="97"/>
      <c r="E18" s="97"/>
      <c r="F18" s="97"/>
    </row>
    <row r="19" spans="1:6" s="6" customFormat="1" ht="9.9499999999999993" customHeight="1" x14ac:dyDescent="0.4">
      <c r="A19" s="40"/>
      <c r="B19" s="40"/>
      <c r="C19" s="40"/>
      <c r="D19" s="40"/>
      <c r="E19" s="40"/>
      <c r="F19" s="40"/>
    </row>
    <row r="20" spans="1:6" s="6" customFormat="1" ht="32.1" customHeight="1" x14ac:dyDescent="0.4">
      <c r="A20" s="97" t="s">
        <v>21</v>
      </c>
      <c r="B20" s="97"/>
      <c r="C20" s="97"/>
      <c r="D20" s="97"/>
      <c r="E20" s="97"/>
      <c r="F20" s="97"/>
    </row>
    <row r="21" spans="1:6" s="6" customFormat="1" ht="18.75" customHeight="1" x14ac:dyDescent="0.4">
      <c r="A21" s="97" t="s">
        <v>201</v>
      </c>
      <c r="B21" s="97"/>
      <c r="C21" s="97"/>
      <c r="D21" s="97"/>
      <c r="E21" s="97"/>
      <c r="F21" s="97"/>
    </row>
    <row r="22" spans="1:6" s="25" customFormat="1" ht="18.75" customHeight="1" x14ac:dyDescent="0.4">
      <c r="A22" s="123" t="s">
        <v>200</v>
      </c>
      <c r="B22" s="123"/>
      <c r="C22" s="123"/>
      <c r="D22" s="123"/>
      <c r="E22" s="123"/>
      <c r="F22" s="123"/>
    </row>
    <row r="23" spans="1:6" ht="15" customHeight="1" x14ac:dyDescent="0.4">
      <c r="A23" s="124" t="s">
        <v>23</v>
      </c>
      <c r="B23" s="125"/>
      <c r="C23" s="128" t="s">
        <v>12</v>
      </c>
      <c r="D23" s="129" t="s">
        <v>10</v>
      </c>
      <c r="E23" s="128" t="s">
        <v>11</v>
      </c>
      <c r="F23" s="130" t="s">
        <v>324</v>
      </c>
    </row>
    <row r="24" spans="1:6" ht="15" customHeight="1" x14ac:dyDescent="0.4">
      <c r="A24" s="126"/>
      <c r="B24" s="127"/>
      <c r="C24" s="128"/>
      <c r="D24" s="129"/>
      <c r="E24" s="128"/>
      <c r="F24" s="130"/>
    </row>
    <row r="25" spans="1:6" ht="26.25" customHeight="1" x14ac:dyDescent="0.4">
      <c r="A25" s="99" t="s">
        <v>92</v>
      </c>
      <c r="B25" s="100"/>
      <c r="C25" s="100"/>
      <c r="D25" s="100"/>
      <c r="E25" s="101"/>
      <c r="F25" s="83"/>
    </row>
    <row r="26" spans="1:6" ht="24.95" customHeight="1" x14ac:dyDescent="0.4">
      <c r="A26" s="102" t="s">
        <v>176</v>
      </c>
      <c r="B26" s="103"/>
      <c r="C26" s="103"/>
      <c r="D26" s="103"/>
      <c r="E26" s="104"/>
      <c r="F26" s="44"/>
    </row>
    <row r="27" spans="1:6" ht="50.1" customHeight="1" x14ac:dyDescent="0.4">
      <c r="A27" s="111" t="s">
        <v>93</v>
      </c>
      <c r="B27" s="111"/>
      <c r="C27" s="21" t="s">
        <v>84</v>
      </c>
      <c r="D27" s="21" t="s">
        <v>14</v>
      </c>
      <c r="E27" s="21" t="s">
        <v>14</v>
      </c>
      <c r="F27" s="17"/>
    </row>
    <row r="28" spans="1:6" ht="62.25" customHeight="1" x14ac:dyDescent="0.4">
      <c r="A28" s="111" t="s">
        <v>94</v>
      </c>
      <c r="B28" s="111"/>
      <c r="C28" s="21" t="s">
        <v>84</v>
      </c>
      <c r="D28" s="21" t="s">
        <v>14</v>
      </c>
      <c r="E28" s="21" t="s">
        <v>14</v>
      </c>
      <c r="F28" s="11"/>
    </row>
    <row r="29" spans="1:6" ht="69.95" customHeight="1" x14ac:dyDescent="0.4">
      <c r="A29" s="112" t="s">
        <v>95</v>
      </c>
      <c r="B29" s="112"/>
      <c r="C29" s="21" t="s">
        <v>84</v>
      </c>
      <c r="D29" s="21" t="s">
        <v>14</v>
      </c>
      <c r="E29" s="21" t="s">
        <v>14</v>
      </c>
      <c r="F29" s="26"/>
    </row>
    <row r="30" spans="1:6" ht="183.75" customHeight="1" x14ac:dyDescent="0.4">
      <c r="A30" s="112" t="s">
        <v>96</v>
      </c>
      <c r="B30" s="112"/>
      <c r="C30" s="21" t="s">
        <v>84</v>
      </c>
      <c r="D30" s="21" t="s">
        <v>14</v>
      </c>
      <c r="E30" s="21" t="s">
        <v>14</v>
      </c>
      <c r="F30" s="27"/>
    </row>
    <row r="31" spans="1:6" ht="25.5" customHeight="1" x14ac:dyDescent="0.4">
      <c r="A31" s="99" t="s">
        <v>13</v>
      </c>
      <c r="B31" s="100"/>
      <c r="C31" s="100"/>
      <c r="D31" s="100"/>
      <c r="E31" s="101"/>
      <c r="F31" s="83"/>
    </row>
    <row r="32" spans="1:6" ht="24.95" customHeight="1" x14ac:dyDescent="0.4">
      <c r="A32" s="102" t="s">
        <v>174</v>
      </c>
      <c r="B32" s="103"/>
      <c r="C32" s="103"/>
      <c r="D32" s="103"/>
      <c r="E32" s="104"/>
      <c r="F32" s="44"/>
    </row>
    <row r="33" spans="1:6" ht="125.1" customHeight="1" x14ac:dyDescent="0.4">
      <c r="A33" s="105" t="s">
        <v>172</v>
      </c>
      <c r="B33" s="106"/>
      <c r="C33" s="21" t="s">
        <v>84</v>
      </c>
      <c r="D33" s="21" t="s">
        <v>14</v>
      </c>
      <c r="E33" s="21" t="s">
        <v>14</v>
      </c>
      <c r="F33" s="28"/>
    </row>
    <row r="34" spans="1:6" ht="114.95" customHeight="1" x14ac:dyDescent="0.4">
      <c r="A34" s="107" t="s">
        <v>173</v>
      </c>
      <c r="B34" s="108"/>
      <c r="C34" s="23" t="s">
        <v>84</v>
      </c>
      <c r="D34" s="23" t="s">
        <v>14</v>
      </c>
      <c r="E34" s="23" t="s">
        <v>14</v>
      </c>
      <c r="F34" s="24"/>
    </row>
    <row r="35" spans="1:6" ht="24.95" customHeight="1" x14ac:dyDescent="0.4">
      <c r="A35" s="102" t="s">
        <v>175</v>
      </c>
      <c r="B35" s="103"/>
      <c r="C35" s="103"/>
      <c r="D35" s="103"/>
      <c r="E35" s="104"/>
      <c r="F35" s="44"/>
    </row>
    <row r="36" spans="1:6" ht="110.25" customHeight="1" x14ac:dyDescent="0.4">
      <c r="A36" s="109" t="s">
        <v>86</v>
      </c>
      <c r="B36" s="110"/>
      <c r="C36" s="14" t="s">
        <v>84</v>
      </c>
      <c r="D36" s="14" t="s">
        <v>14</v>
      </c>
      <c r="E36" s="14" t="s">
        <v>14</v>
      </c>
      <c r="F36" s="9"/>
    </row>
    <row r="37" spans="1:6" ht="110.25" customHeight="1" x14ac:dyDescent="0.4">
      <c r="A37" s="133" t="s">
        <v>87</v>
      </c>
      <c r="B37" s="134"/>
      <c r="C37" s="21" t="s">
        <v>84</v>
      </c>
      <c r="D37" s="21" t="s">
        <v>14</v>
      </c>
      <c r="E37" s="21" t="s">
        <v>14</v>
      </c>
      <c r="F37" s="17"/>
    </row>
    <row r="38" spans="1:6" ht="26.25" customHeight="1" x14ac:dyDescent="0.4">
      <c r="A38" s="99" t="s">
        <v>15</v>
      </c>
      <c r="B38" s="100"/>
      <c r="C38" s="100"/>
      <c r="D38" s="100"/>
      <c r="E38" s="101"/>
      <c r="F38" s="83"/>
    </row>
    <row r="39" spans="1:6" ht="24.95" customHeight="1" x14ac:dyDescent="0.4">
      <c r="A39" s="102" t="s">
        <v>176</v>
      </c>
      <c r="B39" s="103"/>
      <c r="C39" s="103"/>
      <c r="D39" s="103"/>
      <c r="E39" s="104"/>
      <c r="F39" s="44"/>
    </row>
    <row r="40" spans="1:6" ht="45" customHeight="1" x14ac:dyDescent="0.4">
      <c r="A40" s="135" t="s">
        <v>22</v>
      </c>
      <c r="B40" s="136"/>
      <c r="C40" s="14" t="s">
        <v>84</v>
      </c>
      <c r="D40" s="14" t="s">
        <v>14</v>
      </c>
      <c r="E40" s="14" t="s">
        <v>14</v>
      </c>
      <c r="F40" s="89" t="s">
        <v>319</v>
      </c>
    </row>
    <row r="41" spans="1:6" ht="20.100000000000001" customHeight="1" x14ac:dyDescent="0.4">
      <c r="A41" s="131" t="s">
        <v>104</v>
      </c>
      <c r="B41" s="132"/>
      <c r="C41" s="13"/>
      <c r="D41" s="13"/>
      <c r="E41" s="13"/>
      <c r="F41" s="90"/>
    </row>
    <row r="42" spans="1:6" ht="38.1" customHeight="1" x14ac:dyDescent="0.4">
      <c r="A42" s="131" t="s">
        <v>108</v>
      </c>
      <c r="B42" s="132"/>
      <c r="C42" s="16"/>
      <c r="D42" s="13"/>
      <c r="E42" s="13"/>
      <c r="F42" s="90"/>
    </row>
    <row r="43" spans="1:6" ht="50.1" customHeight="1" x14ac:dyDescent="0.4">
      <c r="A43" s="131" t="s">
        <v>105</v>
      </c>
      <c r="B43" s="132"/>
      <c r="C43" s="10"/>
      <c r="D43" s="15"/>
      <c r="E43" s="15"/>
      <c r="F43" s="90"/>
    </row>
    <row r="44" spans="1:6" ht="84.95" customHeight="1" x14ac:dyDescent="0.4">
      <c r="A44" s="131" t="s">
        <v>109</v>
      </c>
      <c r="B44" s="132"/>
      <c r="C44" s="52"/>
      <c r="D44" s="53"/>
      <c r="E44" s="53"/>
      <c r="F44" s="8"/>
    </row>
    <row r="45" spans="1:6" ht="20.100000000000001" customHeight="1" x14ac:dyDescent="0.4">
      <c r="A45" s="131" t="s">
        <v>106</v>
      </c>
      <c r="B45" s="132"/>
      <c r="C45" s="52"/>
      <c r="D45" s="53"/>
      <c r="E45" s="53"/>
      <c r="F45" s="8"/>
    </row>
    <row r="46" spans="1:6" ht="19.5" customHeight="1" x14ac:dyDescent="0.4">
      <c r="A46" s="107" t="s">
        <v>97</v>
      </c>
      <c r="B46" s="108"/>
      <c r="C46" s="54"/>
      <c r="D46" s="55"/>
      <c r="E46" s="55"/>
      <c r="F46" s="9"/>
    </row>
    <row r="47" spans="1:6" ht="88.5" customHeight="1" x14ac:dyDescent="0.4">
      <c r="A47" s="105" t="s">
        <v>98</v>
      </c>
      <c r="B47" s="106"/>
      <c r="C47" s="47" t="s">
        <v>84</v>
      </c>
      <c r="D47" s="47" t="s">
        <v>14</v>
      </c>
      <c r="E47" s="47" t="s">
        <v>14</v>
      </c>
      <c r="F47" s="17"/>
    </row>
    <row r="48" spans="1:6" ht="50.1" customHeight="1" x14ac:dyDescent="0.4">
      <c r="A48" s="111" t="s">
        <v>24</v>
      </c>
      <c r="B48" s="111"/>
      <c r="C48" s="56" t="s">
        <v>84</v>
      </c>
      <c r="D48" s="56" t="s">
        <v>14</v>
      </c>
      <c r="E48" s="56" t="s">
        <v>14</v>
      </c>
      <c r="F48" s="17"/>
    </row>
    <row r="49" spans="1:6" ht="99.95" customHeight="1" x14ac:dyDescent="0.4">
      <c r="A49" s="105" t="s">
        <v>99</v>
      </c>
      <c r="B49" s="106"/>
      <c r="C49" s="56" t="s">
        <v>84</v>
      </c>
      <c r="D49" s="56" t="s">
        <v>14</v>
      </c>
      <c r="E49" s="56" t="s">
        <v>14</v>
      </c>
      <c r="F49" s="11" t="s">
        <v>320</v>
      </c>
    </row>
    <row r="50" spans="1:6" ht="90" customHeight="1" x14ac:dyDescent="0.4">
      <c r="A50" s="140" t="s">
        <v>100</v>
      </c>
      <c r="B50" s="140"/>
      <c r="C50" s="57" t="s">
        <v>84</v>
      </c>
      <c r="D50" s="57" t="s">
        <v>14</v>
      </c>
      <c r="E50" s="57" t="s">
        <v>14</v>
      </c>
      <c r="F50" s="30"/>
    </row>
    <row r="51" spans="1:6" ht="69.95" customHeight="1" x14ac:dyDescent="0.4">
      <c r="A51" s="141" t="s">
        <v>101</v>
      </c>
      <c r="B51" s="141"/>
      <c r="C51" s="58" t="s">
        <v>84</v>
      </c>
      <c r="D51" s="58" t="s">
        <v>14</v>
      </c>
      <c r="E51" s="58" t="s">
        <v>14</v>
      </c>
      <c r="F51" s="31"/>
    </row>
    <row r="52" spans="1:6" ht="108" customHeight="1" x14ac:dyDescent="0.4">
      <c r="A52" s="142" t="s">
        <v>102</v>
      </c>
      <c r="B52" s="142"/>
      <c r="C52" s="59" t="s">
        <v>84</v>
      </c>
      <c r="D52" s="59" t="s">
        <v>14</v>
      </c>
      <c r="E52" s="59" t="s">
        <v>14</v>
      </c>
      <c r="F52" s="46"/>
    </row>
    <row r="53" spans="1:6" ht="69.95" customHeight="1" x14ac:dyDescent="0.4">
      <c r="A53" s="143" t="s">
        <v>103</v>
      </c>
      <c r="B53" s="143"/>
      <c r="C53" s="60" t="s">
        <v>84</v>
      </c>
      <c r="D53" s="60" t="s">
        <v>14</v>
      </c>
      <c r="E53" s="60" t="s">
        <v>14</v>
      </c>
      <c r="F53" s="29"/>
    </row>
    <row r="54" spans="1:6" ht="95.1" customHeight="1" x14ac:dyDescent="0.4">
      <c r="A54" s="111" t="s">
        <v>107</v>
      </c>
      <c r="B54" s="111"/>
      <c r="C54" s="56" t="s">
        <v>84</v>
      </c>
      <c r="D54" s="56" t="s">
        <v>14</v>
      </c>
      <c r="E54" s="56" t="s">
        <v>14</v>
      </c>
      <c r="F54" s="7"/>
    </row>
    <row r="55" spans="1:6" ht="86.25" customHeight="1" x14ac:dyDescent="0.4">
      <c r="A55" s="137" t="s">
        <v>326</v>
      </c>
      <c r="B55" s="137"/>
      <c r="C55" s="56" t="s">
        <v>84</v>
      </c>
      <c r="D55" s="56" t="s">
        <v>14</v>
      </c>
      <c r="E55" s="56" t="s">
        <v>14</v>
      </c>
      <c r="F55" s="12"/>
    </row>
    <row r="56" spans="1:6" ht="105.75" customHeight="1" x14ac:dyDescent="0.4">
      <c r="A56" s="138" t="s">
        <v>325</v>
      </c>
      <c r="B56" s="138"/>
      <c r="C56" s="58" t="s">
        <v>84</v>
      </c>
      <c r="D56" s="58" t="s">
        <v>14</v>
      </c>
      <c r="E56" s="58" t="s">
        <v>14</v>
      </c>
      <c r="F56" s="31"/>
    </row>
    <row r="57" spans="1:6" ht="84.95" customHeight="1" x14ac:dyDescent="0.4">
      <c r="A57" s="138" t="s">
        <v>110</v>
      </c>
      <c r="B57" s="138"/>
      <c r="C57" s="58" t="s">
        <v>84</v>
      </c>
      <c r="D57" s="58" t="s">
        <v>14</v>
      </c>
      <c r="E57" s="58" t="s">
        <v>14</v>
      </c>
      <c r="F57" s="31"/>
    </row>
    <row r="58" spans="1:6" ht="69.95" customHeight="1" x14ac:dyDescent="0.4">
      <c r="A58" s="139" t="s">
        <v>111</v>
      </c>
      <c r="B58" s="139"/>
      <c r="C58" s="59" t="s">
        <v>84</v>
      </c>
      <c r="D58" s="59" t="s">
        <v>14</v>
      </c>
      <c r="E58" s="59" t="s">
        <v>14</v>
      </c>
      <c r="F58" s="46"/>
    </row>
    <row r="59" spans="1:6" ht="125.25" customHeight="1" x14ac:dyDescent="0.4">
      <c r="A59" s="111" t="s">
        <v>112</v>
      </c>
      <c r="B59" s="111"/>
      <c r="C59" s="56" t="s">
        <v>84</v>
      </c>
      <c r="D59" s="56" t="s">
        <v>14</v>
      </c>
      <c r="E59" s="56" t="s">
        <v>14</v>
      </c>
      <c r="F59" s="7"/>
    </row>
    <row r="60" spans="1:6" ht="112.5" customHeight="1" x14ac:dyDescent="0.4">
      <c r="A60" s="105" t="s">
        <v>202</v>
      </c>
      <c r="B60" s="106"/>
      <c r="C60" s="47" t="s">
        <v>84</v>
      </c>
      <c r="D60" s="47" t="s">
        <v>14</v>
      </c>
      <c r="E60" s="47" t="s">
        <v>14</v>
      </c>
      <c r="F60" s="28" t="s">
        <v>25</v>
      </c>
    </row>
    <row r="61" spans="1:6" ht="25.5" customHeight="1" x14ac:dyDescent="0.4">
      <c r="A61" s="99" t="s">
        <v>16</v>
      </c>
      <c r="B61" s="100"/>
      <c r="C61" s="100"/>
      <c r="D61" s="100"/>
      <c r="E61" s="101"/>
      <c r="F61" s="83"/>
    </row>
    <row r="62" spans="1:6" ht="24.95" customHeight="1" x14ac:dyDescent="0.4">
      <c r="A62" s="102" t="s">
        <v>176</v>
      </c>
      <c r="B62" s="103"/>
      <c r="C62" s="103"/>
      <c r="D62" s="103"/>
      <c r="E62" s="104"/>
      <c r="F62" s="44"/>
    </row>
    <row r="63" spans="1:6" ht="92.25" customHeight="1" x14ac:dyDescent="0.4">
      <c r="A63" s="144" t="s">
        <v>206</v>
      </c>
      <c r="B63" s="144"/>
      <c r="C63" s="56" t="s">
        <v>84</v>
      </c>
      <c r="D63" s="56" t="s">
        <v>14</v>
      </c>
      <c r="E63" s="56" t="s">
        <v>14</v>
      </c>
      <c r="F63" s="17"/>
    </row>
    <row r="64" spans="1:6" ht="80.099999999999994" customHeight="1" x14ac:dyDescent="0.4">
      <c r="A64" s="144" t="s">
        <v>113</v>
      </c>
      <c r="B64" s="144"/>
      <c r="C64" s="56" t="s">
        <v>84</v>
      </c>
      <c r="D64" s="56" t="s">
        <v>14</v>
      </c>
      <c r="E64" s="56" t="s">
        <v>14</v>
      </c>
      <c r="F64" s="17"/>
    </row>
    <row r="65" spans="1:6" ht="24.95" customHeight="1" x14ac:dyDescent="0.4">
      <c r="A65" s="102" t="s">
        <v>174</v>
      </c>
      <c r="B65" s="103"/>
      <c r="C65" s="103"/>
      <c r="D65" s="103"/>
      <c r="E65" s="104"/>
      <c r="F65" s="44"/>
    </row>
    <row r="66" spans="1:6" ht="124.5" customHeight="1" x14ac:dyDescent="0.4">
      <c r="A66" s="111" t="s">
        <v>207</v>
      </c>
      <c r="B66" s="111"/>
      <c r="C66" s="47" t="s">
        <v>84</v>
      </c>
      <c r="D66" s="47" t="s">
        <v>14</v>
      </c>
      <c r="E66" s="47" t="s">
        <v>14</v>
      </c>
      <c r="F66" s="45"/>
    </row>
    <row r="67" spans="1:6" ht="220.5" customHeight="1" x14ac:dyDescent="0.4">
      <c r="A67" s="144" t="s">
        <v>114</v>
      </c>
      <c r="B67" s="144"/>
      <c r="C67" s="56" t="s">
        <v>84</v>
      </c>
      <c r="D67" s="56" t="s">
        <v>14</v>
      </c>
      <c r="E67" s="56" t="s">
        <v>14</v>
      </c>
      <c r="F67" s="17"/>
    </row>
    <row r="68" spans="1:6" ht="99.95" customHeight="1" x14ac:dyDescent="0.4">
      <c r="A68" s="144" t="s">
        <v>115</v>
      </c>
      <c r="B68" s="144"/>
      <c r="C68" s="47" t="s">
        <v>84</v>
      </c>
      <c r="D68" s="47" t="s">
        <v>14</v>
      </c>
      <c r="E68" s="47" t="s">
        <v>14</v>
      </c>
      <c r="F68" s="17"/>
    </row>
    <row r="69" spans="1:6" ht="80.099999999999994" customHeight="1" x14ac:dyDescent="0.4">
      <c r="A69" s="111" t="s">
        <v>89</v>
      </c>
      <c r="B69" s="111"/>
      <c r="C69" s="47" t="s">
        <v>84</v>
      </c>
      <c r="D69" s="47" t="s">
        <v>14</v>
      </c>
      <c r="E69" s="47" t="s">
        <v>14</v>
      </c>
      <c r="F69" s="17"/>
    </row>
    <row r="70" spans="1:6" ht="38.1" customHeight="1" x14ac:dyDescent="0.4">
      <c r="A70" s="145" t="s">
        <v>26</v>
      </c>
      <c r="B70" s="145"/>
      <c r="C70" s="56" t="s">
        <v>84</v>
      </c>
      <c r="D70" s="56" t="s">
        <v>14</v>
      </c>
      <c r="E70" s="56" t="s">
        <v>14</v>
      </c>
      <c r="F70" s="20"/>
    </row>
    <row r="71" spans="1:6" ht="99.95" customHeight="1" x14ac:dyDescent="0.4">
      <c r="A71" s="146" t="s">
        <v>116</v>
      </c>
      <c r="B71" s="146"/>
      <c r="C71" s="61"/>
      <c r="D71" s="61"/>
      <c r="E71" s="61"/>
      <c r="F71" s="8"/>
    </row>
    <row r="72" spans="1:6" ht="135" customHeight="1" x14ac:dyDescent="0.4">
      <c r="A72" s="146" t="s">
        <v>203</v>
      </c>
      <c r="B72" s="146"/>
      <c r="C72" s="61"/>
      <c r="D72" s="61"/>
      <c r="E72" s="61"/>
      <c r="F72" s="8"/>
    </row>
    <row r="73" spans="1:6" ht="35.1" customHeight="1" x14ac:dyDescent="0.4">
      <c r="A73" s="146" t="s">
        <v>129</v>
      </c>
      <c r="B73" s="146"/>
      <c r="C73" s="61"/>
      <c r="D73" s="61"/>
      <c r="E73" s="61"/>
      <c r="F73" s="8"/>
    </row>
    <row r="74" spans="1:6" ht="35.1" customHeight="1" x14ac:dyDescent="0.4">
      <c r="A74" s="146" t="s">
        <v>130</v>
      </c>
      <c r="B74" s="146"/>
      <c r="C74" s="61"/>
      <c r="D74" s="61"/>
      <c r="E74" s="61"/>
      <c r="F74" s="8"/>
    </row>
    <row r="75" spans="1:6" ht="35.1" customHeight="1" x14ac:dyDescent="0.4">
      <c r="A75" s="146" t="s">
        <v>131</v>
      </c>
      <c r="B75" s="146"/>
      <c r="C75" s="61"/>
      <c r="D75" s="61"/>
      <c r="E75" s="61"/>
      <c r="F75" s="8"/>
    </row>
    <row r="76" spans="1:6" ht="65.099999999999994" customHeight="1" x14ac:dyDescent="0.4">
      <c r="A76" s="111" t="s">
        <v>27</v>
      </c>
      <c r="B76" s="111"/>
      <c r="C76" s="56" t="s">
        <v>84</v>
      </c>
      <c r="D76" s="56" t="s">
        <v>14</v>
      </c>
      <c r="E76" s="56" t="s">
        <v>14</v>
      </c>
      <c r="F76" s="17"/>
    </row>
    <row r="77" spans="1:6" ht="50.1" customHeight="1" x14ac:dyDescent="0.4">
      <c r="A77" s="145" t="s">
        <v>85</v>
      </c>
      <c r="B77" s="145"/>
      <c r="C77" s="56" t="s">
        <v>84</v>
      </c>
      <c r="D77" s="56" t="s">
        <v>14</v>
      </c>
      <c r="E77" s="56" t="s">
        <v>14</v>
      </c>
      <c r="F77" s="20"/>
    </row>
    <row r="78" spans="1:6" ht="39.950000000000003" customHeight="1" x14ac:dyDescent="0.4">
      <c r="A78" s="146" t="s">
        <v>204</v>
      </c>
      <c r="B78" s="146"/>
      <c r="C78" s="61"/>
      <c r="D78" s="61"/>
      <c r="E78" s="61"/>
      <c r="F78" s="8"/>
    </row>
    <row r="79" spans="1:6" ht="20.100000000000001" customHeight="1" x14ac:dyDescent="0.4">
      <c r="A79" s="146" t="s">
        <v>132</v>
      </c>
      <c r="B79" s="146"/>
      <c r="C79" s="61"/>
      <c r="D79" s="61"/>
      <c r="E79" s="61"/>
      <c r="F79" s="8"/>
    </row>
    <row r="80" spans="1:6" ht="20.100000000000001" customHeight="1" x14ac:dyDescent="0.4">
      <c r="A80" s="146" t="s">
        <v>28</v>
      </c>
      <c r="B80" s="146"/>
      <c r="C80" s="61"/>
      <c r="D80" s="61"/>
      <c r="E80" s="61"/>
      <c r="F80" s="8"/>
    </row>
    <row r="81" spans="1:6" ht="35.1" customHeight="1" x14ac:dyDescent="0.4">
      <c r="A81" s="146" t="s">
        <v>29</v>
      </c>
      <c r="B81" s="146"/>
      <c r="C81" s="61"/>
      <c r="D81" s="61"/>
      <c r="E81" s="61"/>
      <c r="F81" s="8"/>
    </row>
    <row r="82" spans="1:6" ht="54.95" customHeight="1" x14ac:dyDescent="0.4">
      <c r="A82" s="146" t="s">
        <v>30</v>
      </c>
      <c r="B82" s="146"/>
      <c r="C82" s="61"/>
      <c r="D82" s="61"/>
      <c r="E82" s="61"/>
      <c r="F82" s="8"/>
    </row>
    <row r="83" spans="1:6" ht="50.1" customHeight="1" x14ac:dyDescent="0.4">
      <c r="A83" s="144" t="s">
        <v>31</v>
      </c>
      <c r="B83" s="144"/>
      <c r="C83" s="56" t="s">
        <v>84</v>
      </c>
      <c r="D83" s="56" t="s">
        <v>14</v>
      </c>
      <c r="E83" s="56" t="s">
        <v>14</v>
      </c>
      <c r="F83" s="17"/>
    </row>
    <row r="84" spans="1:6" ht="60.75" customHeight="1" x14ac:dyDescent="0.4">
      <c r="A84" s="144" t="s">
        <v>32</v>
      </c>
      <c r="B84" s="144"/>
      <c r="C84" s="56" t="s">
        <v>84</v>
      </c>
      <c r="D84" s="56" t="s">
        <v>14</v>
      </c>
      <c r="E84" s="56" t="s">
        <v>14</v>
      </c>
      <c r="F84" s="17"/>
    </row>
    <row r="85" spans="1:6" ht="60.75" customHeight="1" x14ac:dyDescent="0.4">
      <c r="A85" s="144" t="s">
        <v>33</v>
      </c>
      <c r="B85" s="144"/>
      <c r="C85" s="47" t="s">
        <v>84</v>
      </c>
      <c r="D85" s="47" t="s">
        <v>14</v>
      </c>
      <c r="E85" s="47" t="s">
        <v>14</v>
      </c>
      <c r="F85" s="17"/>
    </row>
    <row r="86" spans="1:6" ht="65.099999999999994" customHeight="1" x14ac:dyDescent="0.4">
      <c r="A86" s="144" t="s">
        <v>34</v>
      </c>
      <c r="B86" s="144"/>
      <c r="C86" s="47" t="s">
        <v>84</v>
      </c>
      <c r="D86" s="47" t="s">
        <v>14</v>
      </c>
      <c r="E86" s="47" t="s">
        <v>14</v>
      </c>
      <c r="F86" s="17"/>
    </row>
    <row r="87" spans="1:6" ht="24.95" customHeight="1" x14ac:dyDescent="0.4">
      <c r="A87" s="102" t="s">
        <v>175</v>
      </c>
      <c r="B87" s="103"/>
      <c r="C87" s="103"/>
      <c r="D87" s="103"/>
      <c r="E87" s="104"/>
      <c r="F87" s="44"/>
    </row>
    <row r="88" spans="1:6" ht="126" customHeight="1" x14ac:dyDescent="0.4">
      <c r="A88" s="111" t="s">
        <v>208</v>
      </c>
      <c r="B88" s="111"/>
      <c r="C88" s="47" t="s">
        <v>84</v>
      </c>
      <c r="D88" s="47" t="s">
        <v>14</v>
      </c>
      <c r="E88" s="47" t="s">
        <v>14</v>
      </c>
      <c r="F88" s="45"/>
    </row>
    <row r="89" spans="1:6" ht="174.95" customHeight="1" x14ac:dyDescent="0.4">
      <c r="A89" s="109" t="s">
        <v>68</v>
      </c>
      <c r="B89" s="110"/>
      <c r="C89" s="56" t="s">
        <v>84</v>
      </c>
      <c r="D89" s="56" t="s">
        <v>14</v>
      </c>
      <c r="E89" s="56" t="s">
        <v>14</v>
      </c>
      <c r="F89" s="9"/>
    </row>
    <row r="90" spans="1:6" ht="98.25" customHeight="1" x14ac:dyDescent="0.4">
      <c r="A90" s="109" t="s">
        <v>177</v>
      </c>
      <c r="B90" s="110"/>
      <c r="C90" s="47" t="s">
        <v>84</v>
      </c>
      <c r="D90" s="47" t="s">
        <v>14</v>
      </c>
      <c r="E90" s="47" t="s">
        <v>14</v>
      </c>
      <c r="F90" s="9"/>
    </row>
    <row r="91" spans="1:6" ht="80.099999999999994" customHeight="1" x14ac:dyDescent="0.4">
      <c r="A91" s="109" t="s">
        <v>69</v>
      </c>
      <c r="B91" s="110"/>
      <c r="C91" s="56" t="s">
        <v>84</v>
      </c>
      <c r="D91" s="56" t="s">
        <v>14</v>
      </c>
      <c r="E91" s="56" t="s">
        <v>14</v>
      </c>
      <c r="F91" s="9"/>
    </row>
    <row r="92" spans="1:6" ht="39.950000000000003" customHeight="1" x14ac:dyDescent="0.4">
      <c r="A92" s="147" t="s">
        <v>70</v>
      </c>
      <c r="B92" s="148"/>
      <c r="C92" s="56" t="s">
        <v>84</v>
      </c>
      <c r="D92" s="56" t="s">
        <v>14</v>
      </c>
      <c r="E92" s="56" t="s">
        <v>14</v>
      </c>
      <c r="F92" s="20"/>
    </row>
    <row r="93" spans="1:6" ht="54.95" customHeight="1" x14ac:dyDescent="0.4">
      <c r="A93" s="149" t="s">
        <v>71</v>
      </c>
      <c r="B93" s="150"/>
      <c r="C93" s="61"/>
      <c r="D93" s="61"/>
      <c r="E93" s="61"/>
      <c r="F93" s="8"/>
    </row>
    <row r="94" spans="1:6" ht="69.95" customHeight="1" x14ac:dyDescent="0.4">
      <c r="A94" s="149" t="s">
        <v>327</v>
      </c>
      <c r="B94" s="150"/>
      <c r="C94" s="61"/>
      <c r="D94" s="61"/>
      <c r="E94" s="61"/>
      <c r="F94" s="8"/>
    </row>
    <row r="95" spans="1:6" ht="45" customHeight="1" x14ac:dyDescent="0.4">
      <c r="A95" s="149" t="s">
        <v>195</v>
      </c>
      <c r="B95" s="150"/>
      <c r="C95" s="61"/>
      <c r="D95" s="61"/>
      <c r="E95" s="61"/>
      <c r="F95" s="8"/>
    </row>
    <row r="96" spans="1:6" ht="45" customHeight="1" x14ac:dyDescent="0.4">
      <c r="A96" s="109" t="s">
        <v>72</v>
      </c>
      <c r="B96" s="110"/>
      <c r="C96" s="62"/>
      <c r="D96" s="62"/>
      <c r="E96" s="62"/>
      <c r="F96" s="9"/>
    </row>
    <row r="97" spans="1:6" ht="69.95" customHeight="1" x14ac:dyDescent="0.4">
      <c r="A97" s="149" t="s">
        <v>73</v>
      </c>
      <c r="B97" s="150"/>
      <c r="C97" s="61"/>
      <c r="D97" s="61"/>
      <c r="E97" s="61"/>
      <c r="F97" s="8"/>
    </row>
    <row r="98" spans="1:6" ht="45" customHeight="1" x14ac:dyDescent="0.4">
      <c r="A98" s="149" t="s">
        <v>74</v>
      </c>
      <c r="B98" s="150"/>
      <c r="C98" s="61"/>
      <c r="D98" s="61"/>
      <c r="E98" s="61"/>
      <c r="F98" s="8"/>
    </row>
    <row r="99" spans="1:6" ht="27.95" customHeight="1" x14ac:dyDescent="0.4">
      <c r="A99" s="149" t="s">
        <v>75</v>
      </c>
      <c r="B99" s="150"/>
      <c r="C99" s="61"/>
      <c r="D99" s="61"/>
      <c r="E99" s="61"/>
      <c r="F99" s="8"/>
    </row>
    <row r="100" spans="1:6" ht="50.1" customHeight="1" x14ac:dyDescent="0.4">
      <c r="A100" s="149" t="s">
        <v>76</v>
      </c>
      <c r="B100" s="150"/>
      <c r="C100" s="61"/>
      <c r="D100" s="61"/>
      <c r="E100" s="61"/>
      <c r="F100" s="8"/>
    </row>
    <row r="101" spans="1:6" ht="27.95" customHeight="1" x14ac:dyDescent="0.4">
      <c r="A101" s="109" t="s">
        <v>77</v>
      </c>
      <c r="B101" s="110"/>
      <c r="C101" s="62"/>
      <c r="D101" s="62"/>
      <c r="E101" s="62"/>
      <c r="F101" s="9"/>
    </row>
    <row r="102" spans="1:6" ht="54.95" customHeight="1" x14ac:dyDescent="0.4">
      <c r="A102" s="149" t="s">
        <v>78</v>
      </c>
      <c r="B102" s="150"/>
      <c r="C102" s="61"/>
      <c r="D102" s="61"/>
      <c r="E102" s="61"/>
      <c r="F102" s="8"/>
    </row>
    <row r="103" spans="1:6" ht="27.95" customHeight="1" x14ac:dyDescent="0.4">
      <c r="A103" s="149" t="s">
        <v>77</v>
      </c>
      <c r="B103" s="150"/>
      <c r="C103" s="61"/>
      <c r="D103" s="61"/>
      <c r="E103" s="61"/>
      <c r="F103" s="8"/>
    </row>
    <row r="104" spans="1:6" ht="38.1" customHeight="1" x14ac:dyDescent="0.4">
      <c r="A104" s="109" t="s">
        <v>79</v>
      </c>
      <c r="B104" s="110"/>
      <c r="C104" s="62"/>
      <c r="D104" s="62"/>
      <c r="E104" s="62"/>
      <c r="F104" s="9"/>
    </row>
    <row r="105" spans="1:6" ht="25.5" customHeight="1" x14ac:dyDescent="0.4">
      <c r="A105" s="99" t="s">
        <v>17</v>
      </c>
      <c r="B105" s="100"/>
      <c r="C105" s="100"/>
      <c r="D105" s="100"/>
      <c r="E105" s="101"/>
      <c r="F105" s="83"/>
    </row>
    <row r="106" spans="1:6" ht="24.95" customHeight="1" x14ac:dyDescent="0.4">
      <c r="A106" s="102" t="s">
        <v>176</v>
      </c>
      <c r="B106" s="103"/>
      <c r="C106" s="103"/>
      <c r="D106" s="103"/>
      <c r="E106" s="104"/>
      <c r="F106" s="44"/>
    </row>
    <row r="107" spans="1:6" ht="114.95" customHeight="1" x14ac:dyDescent="0.4">
      <c r="A107" s="133" t="s">
        <v>205</v>
      </c>
      <c r="B107" s="134"/>
      <c r="C107" s="56" t="s">
        <v>84</v>
      </c>
      <c r="D107" s="56" t="s">
        <v>14</v>
      </c>
      <c r="E107" s="56" t="s">
        <v>14</v>
      </c>
      <c r="F107" s="17"/>
    </row>
    <row r="108" spans="1:6" ht="75" customHeight="1" x14ac:dyDescent="0.4">
      <c r="A108" s="105" t="s">
        <v>35</v>
      </c>
      <c r="B108" s="106"/>
      <c r="C108" s="56" t="s">
        <v>84</v>
      </c>
      <c r="D108" s="56" t="s">
        <v>14</v>
      </c>
      <c r="E108" s="56" t="s">
        <v>14</v>
      </c>
      <c r="F108" s="17"/>
    </row>
    <row r="109" spans="1:6" s="34" customFormat="1" ht="135" customHeight="1" x14ac:dyDescent="0.4">
      <c r="A109" s="151" t="s">
        <v>117</v>
      </c>
      <c r="B109" s="151"/>
      <c r="C109" s="63" t="s">
        <v>84</v>
      </c>
      <c r="D109" s="63" t="s">
        <v>84</v>
      </c>
      <c r="E109" s="63" t="s">
        <v>84</v>
      </c>
      <c r="F109" s="33"/>
    </row>
    <row r="110" spans="1:6" s="34" customFormat="1" ht="75" customHeight="1" x14ac:dyDescent="0.4">
      <c r="A110" s="142" t="s">
        <v>118</v>
      </c>
      <c r="B110" s="142"/>
      <c r="C110" s="87"/>
      <c r="D110" s="87"/>
      <c r="E110" s="87"/>
      <c r="F110" s="84"/>
    </row>
    <row r="111" spans="1:6" s="34" customFormat="1" ht="75" customHeight="1" x14ac:dyDescent="0.4">
      <c r="A111" s="152" t="s">
        <v>119</v>
      </c>
      <c r="B111" s="152"/>
      <c r="C111" s="65"/>
      <c r="D111" s="65"/>
      <c r="E111" s="65"/>
      <c r="F111" s="36"/>
    </row>
    <row r="112" spans="1:6" s="34" customFormat="1" ht="132.75" customHeight="1" x14ac:dyDescent="0.4">
      <c r="A112" s="141" t="s">
        <v>120</v>
      </c>
      <c r="B112" s="141"/>
      <c r="C112" s="64"/>
      <c r="D112" s="64"/>
      <c r="E112" s="64"/>
      <c r="F112" s="35"/>
    </row>
    <row r="113" spans="1:6" s="34" customFormat="1" ht="75" customHeight="1" x14ac:dyDescent="0.4">
      <c r="A113" s="143" t="s">
        <v>121</v>
      </c>
      <c r="B113" s="143"/>
      <c r="C113" s="66"/>
      <c r="D113" s="66"/>
      <c r="E113" s="66"/>
      <c r="F113" s="37"/>
    </row>
    <row r="114" spans="1:6" s="34" customFormat="1" ht="75" customHeight="1" x14ac:dyDescent="0.4">
      <c r="A114" s="111" t="s">
        <v>122</v>
      </c>
      <c r="B114" s="111"/>
      <c r="C114" s="47" t="s">
        <v>84</v>
      </c>
      <c r="D114" s="47" t="s">
        <v>14</v>
      </c>
      <c r="E114" s="47" t="s">
        <v>14</v>
      </c>
      <c r="F114" s="17"/>
    </row>
    <row r="115" spans="1:6" s="34" customFormat="1" ht="80.099999999999994" customHeight="1" x14ac:dyDescent="0.4">
      <c r="A115" s="111" t="s">
        <v>123</v>
      </c>
      <c r="B115" s="111"/>
      <c r="C115" s="47" t="s">
        <v>84</v>
      </c>
      <c r="D115" s="47" t="s">
        <v>14</v>
      </c>
      <c r="E115" s="47" t="s">
        <v>14</v>
      </c>
      <c r="F115" s="17"/>
    </row>
    <row r="116" spans="1:6" s="34" customFormat="1" ht="120" customHeight="1" x14ac:dyDescent="0.4">
      <c r="A116" s="111" t="s">
        <v>124</v>
      </c>
      <c r="B116" s="111"/>
      <c r="C116" s="47" t="s">
        <v>84</v>
      </c>
      <c r="D116" s="47" t="s">
        <v>14</v>
      </c>
      <c r="E116" s="47" t="s">
        <v>14</v>
      </c>
      <c r="F116" s="17"/>
    </row>
    <row r="117" spans="1:6" s="34" customFormat="1" ht="112.5" customHeight="1" x14ac:dyDescent="0.4">
      <c r="A117" s="111" t="s">
        <v>125</v>
      </c>
      <c r="B117" s="111"/>
      <c r="C117" s="47" t="s">
        <v>84</v>
      </c>
      <c r="D117" s="47" t="s">
        <v>14</v>
      </c>
      <c r="E117" s="47" t="s">
        <v>14</v>
      </c>
      <c r="F117" s="17"/>
    </row>
    <row r="118" spans="1:6" ht="101.25" customHeight="1" x14ac:dyDescent="0.4">
      <c r="A118" s="133" t="s">
        <v>209</v>
      </c>
      <c r="B118" s="134"/>
      <c r="C118" s="47" t="s">
        <v>84</v>
      </c>
      <c r="D118" s="47" t="s">
        <v>14</v>
      </c>
      <c r="E118" s="47" t="s">
        <v>14</v>
      </c>
      <c r="F118" s="17"/>
    </row>
    <row r="119" spans="1:6" ht="69.75" customHeight="1" x14ac:dyDescent="0.4">
      <c r="A119" s="133" t="s">
        <v>126</v>
      </c>
      <c r="B119" s="134"/>
      <c r="C119" s="56" t="s">
        <v>84</v>
      </c>
      <c r="D119" s="56" t="s">
        <v>14</v>
      </c>
      <c r="E119" s="56" t="s">
        <v>14</v>
      </c>
      <c r="F119" s="17"/>
    </row>
    <row r="120" spans="1:6" ht="57" customHeight="1" x14ac:dyDescent="0.4">
      <c r="A120" s="133" t="s">
        <v>210</v>
      </c>
      <c r="B120" s="134"/>
      <c r="C120" s="56" t="s">
        <v>84</v>
      </c>
      <c r="D120" s="56" t="s">
        <v>14</v>
      </c>
      <c r="E120" s="56" t="s">
        <v>14</v>
      </c>
      <c r="F120" s="17"/>
    </row>
    <row r="121" spans="1:6" ht="114.95" customHeight="1" x14ac:dyDescent="0.4">
      <c r="A121" s="133" t="s">
        <v>211</v>
      </c>
      <c r="B121" s="134"/>
      <c r="C121" s="56" t="s">
        <v>84</v>
      </c>
      <c r="D121" s="56" t="s">
        <v>14</v>
      </c>
      <c r="E121" s="56" t="s">
        <v>14</v>
      </c>
      <c r="F121" s="17"/>
    </row>
    <row r="122" spans="1:6" ht="80.099999999999994" customHeight="1" x14ac:dyDescent="0.4">
      <c r="A122" s="133" t="s">
        <v>212</v>
      </c>
      <c r="B122" s="134"/>
      <c r="C122" s="56" t="s">
        <v>84</v>
      </c>
      <c r="D122" s="56" t="s">
        <v>14</v>
      </c>
      <c r="E122" s="56" t="s">
        <v>14</v>
      </c>
      <c r="F122" s="17"/>
    </row>
    <row r="123" spans="1:6" ht="62.25" customHeight="1" x14ac:dyDescent="0.4">
      <c r="A123" s="133" t="s">
        <v>127</v>
      </c>
      <c r="B123" s="134"/>
      <c r="C123" s="56" t="s">
        <v>84</v>
      </c>
      <c r="D123" s="56" t="s">
        <v>14</v>
      </c>
      <c r="E123" s="56" t="s">
        <v>14</v>
      </c>
      <c r="F123" s="17"/>
    </row>
    <row r="124" spans="1:6" ht="110.1" customHeight="1" x14ac:dyDescent="0.4">
      <c r="A124" s="133" t="s">
        <v>213</v>
      </c>
      <c r="B124" s="134"/>
      <c r="C124" s="47" t="s">
        <v>84</v>
      </c>
      <c r="D124" s="47" t="s">
        <v>14</v>
      </c>
      <c r="E124" s="47" t="s">
        <v>14</v>
      </c>
      <c r="F124" s="17"/>
    </row>
    <row r="125" spans="1:6" ht="77.25" customHeight="1" x14ac:dyDescent="0.4">
      <c r="A125" s="133" t="s">
        <v>128</v>
      </c>
      <c r="B125" s="134"/>
      <c r="C125" s="56" t="s">
        <v>84</v>
      </c>
      <c r="D125" s="56" t="s">
        <v>14</v>
      </c>
      <c r="E125" s="56" t="s">
        <v>14</v>
      </c>
      <c r="F125" s="17"/>
    </row>
    <row r="126" spans="1:6" ht="95.1" customHeight="1" x14ac:dyDescent="0.4">
      <c r="A126" s="133" t="s">
        <v>214</v>
      </c>
      <c r="B126" s="134"/>
      <c r="C126" s="47" t="s">
        <v>84</v>
      </c>
      <c r="D126" s="47" t="s">
        <v>14</v>
      </c>
      <c r="E126" s="47" t="s">
        <v>14</v>
      </c>
      <c r="F126" s="17"/>
    </row>
    <row r="127" spans="1:6" ht="138" customHeight="1" x14ac:dyDescent="0.4">
      <c r="A127" s="147" t="s">
        <v>215</v>
      </c>
      <c r="B127" s="148"/>
      <c r="C127" s="56" t="s">
        <v>84</v>
      </c>
      <c r="D127" s="56" t="s">
        <v>14</v>
      </c>
      <c r="E127" s="56" t="s">
        <v>14</v>
      </c>
      <c r="F127" s="20"/>
    </row>
    <row r="128" spans="1:6" ht="95.1" customHeight="1" x14ac:dyDescent="0.4">
      <c r="A128" s="109" t="s">
        <v>88</v>
      </c>
      <c r="B128" s="110"/>
      <c r="C128" s="62"/>
      <c r="D128" s="62"/>
      <c r="E128" s="62"/>
      <c r="F128" s="9"/>
    </row>
    <row r="129" spans="1:6" ht="63" customHeight="1" x14ac:dyDescent="0.4">
      <c r="A129" s="133" t="s">
        <v>216</v>
      </c>
      <c r="B129" s="134"/>
      <c r="C129" s="56" t="s">
        <v>84</v>
      </c>
      <c r="D129" s="56" t="s">
        <v>14</v>
      </c>
      <c r="E129" s="56" t="s">
        <v>14</v>
      </c>
      <c r="F129" s="17"/>
    </row>
    <row r="130" spans="1:6" ht="93" customHeight="1" x14ac:dyDescent="0.4">
      <c r="A130" s="133" t="s">
        <v>217</v>
      </c>
      <c r="B130" s="134"/>
      <c r="C130" s="56" t="s">
        <v>84</v>
      </c>
      <c r="D130" s="56" t="s">
        <v>14</v>
      </c>
      <c r="E130" s="56" t="s">
        <v>14</v>
      </c>
      <c r="F130" s="17"/>
    </row>
    <row r="131" spans="1:6" ht="80.099999999999994" customHeight="1" x14ac:dyDescent="0.4">
      <c r="A131" s="133" t="s">
        <v>36</v>
      </c>
      <c r="B131" s="134"/>
      <c r="C131" s="56" t="s">
        <v>84</v>
      </c>
      <c r="D131" s="56" t="s">
        <v>14</v>
      </c>
      <c r="E131" s="56" t="s">
        <v>14</v>
      </c>
      <c r="F131" s="17"/>
    </row>
    <row r="132" spans="1:6" ht="99.95" customHeight="1" x14ac:dyDescent="0.4">
      <c r="A132" s="133" t="s">
        <v>218</v>
      </c>
      <c r="B132" s="134"/>
      <c r="C132" s="56" t="s">
        <v>84</v>
      </c>
      <c r="D132" s="56" t="s">
        <v>14</v>
      </c>
      <c r="E132" s="56" t="s">
        <v>14</v>
      </c>
      <c r="F132" s="45"/>
    </row>
    <row r="133" spans="1:6" ht="75" customHeight="1" x14ac:dyDescent="0.4">
      <c r="A133" s="105" t="s">
        <v>133</v>
      </c>
      <c r="B133" s="106"/>
      <c r="C133" s="47" t="s">
        <v>84</v>
      </c>
      <c r="D133" s="47" t="s">
        <v>14</v>
      </c>
      <c r="E133" s="47" t="s">
        <v>14</v>
      </c>
      <c r="F133" s="17"/>
    </row>
    <row r="134" spans="1:6" ht="222.75" customHeight="1" x14ac:dyDescent="0.4">
      <c r="A134" s="133" t="s">
        <v>134</v>
      </c>
      <c r="B134" s="134"/>
      <c r="C134" s="47" t="s">
        <v>84</v>
      </c>
      <c r="D134" s="47" t="s">
        <v>14</v>
      </c>
      <c r="E134" s="47" t="s">
        <v>14</v>
      </c>
      <c r="F134" s="17"/>
    </row>
    <row r="135" spans="1:6" ht="78.75" customHeight="1" x14ac:dyDescent="0.4">
      <c r="A135" s="133" t="s">
        <v>37</v>
      </c>
      <c r="B135" s="134"/>
      <c r="C135" s="47" t="s">
        <v>84</v>
      </c>
      <c r="D135" s="47" t="s">
        <v>14</v>
      </c>
      <c r="E135" s="47" t="s">
        <v>14</v>
      </c>
      <c r="F135" s="17"/>
    </row>
    <row r="136" spans="1:6" ht="90" customHeight="1" x14ac:dyDescent="0.4">
      <c r="A136" s="133" t="s">
        <v>38</v>
      </c>
      <c r="B136" s="134"/>
      <c r="C136" s="56" t="s">
        <v>84</v>
      </c>
      <c r="D136" s="56" t="s">
        <v>14</v>
      </c>
      <c r="E136" s="56" t="s">
        <v>14</v>
      </c>
      <c r="F136" s="17"/>
    </row>
    <row r="137" spans="1:6" ht="99.95" customHeight="1" x14ac:dyDescent="0.4">
      <c r="A137" s="133" t="s">
        <v>219</v>
      </c>
      <c r="B137" s="134"/>
      <c r="C137" s="56" t="s">
        <v>84</v>
      </c>
      <c r="D137" s="56" t="s">
        <v>14</v>
      </c>
      <c r="E137" s="56" t="s">
        <v>14</v>
      </c>
      <c r="F137" s="17"/>
    </row>
    <row r="138" spans="1:6" ht="24.95" customHeight="1" x14ac:dyDescent="0.4">
      <c r="A138" s="102" t="s">
        <v>174</v>
      </c>
      <c r="B138" s="103"/>
      <c r="C138" s="103"/>
      <c r="D138" s="103"/>
      <c r="E138" s="104"/>
      <c r="F138" s="44"/>
    </row>
    <row r="139" spans="1:6" ht="80.099999999999994" customHeight="1" x14ac:dyDescent="0.4">
      <c r="A139" s="105" t="s">
        <v>220</v>
      </c>
      <c r="B139" s="106"/>
      <c r="C139" s="56" t="s">
        <v>84</v>
      </c>
      <c r="D139" s="56" t="s">
        <v>14</v>
      </c>
      <c r="E139" s="56" t="s">
        <v>14</v>
      </c>
      <c r="F139" s="17"/>
    </row>
    <row r="140" spans="1:6" ht="69.95" customHeight="1" x14ac:dyDescent="0.4">
      <c r="A140" s="133" t="s">
        <v>39</v>
      </c>
      <c r="B140" s="134"/>
      <c r="C140" s="56" t="s">
        <v>84</v>
      </c>
      <c r="D140" s="56" t="s">
        <v>14</v>
      </c>
      <c r="E140" s="56" t="s">
        <v>14</v>
      </c>
      <c r="F140" s="17"/>
    </row>
    <row r="141" spans="1:6" ht="92.25" customHeight="1" x14ac:dyDescent="0.4">
      <c r="A141" s="133" t="s">
        <v>40</v>
      </c>
      <c r="B141" s="134"/>
      <c r="C141" s="56" t="s">
        <v>84</v>
      </c>
      <c r="D141" s="56" t="s">
        <v>14</v>
      </c>
      <c r="E141" s="56" t="s">
        <v>14</v>
      </c>
      <c r="F141" s="17"/>
    </row>
    <row r="142" spans="1:6" ht="69.95" customHeight="1" x14ac:dyDescent="0.4">
      <c r="A142" s="105" t="s">
        <v>221</v>
      </c>
      <c r="B142" s="106"/>
      <c r="C142" s="47" t="s">
        <v>84</v>
      </c>
      <c r="D142" s="47" t="s">
        <v>14</v>
      </c>
      <c r="E142" s="47" t="s">
        <v>14</v>
      </c>
      <c r="F142" s="17"/>
    </row>
    <row r="143" spans="1:6" ht="65.25" customHeight="1" x14ac:dyDescent="0.4">
      <c r="A143" s="133" t="s">
        <v>222</v>
      </c>
      <c r="B143" s="134"/>
      <c r="C143" s="47" t="s">
        <v>84</v>
      </c>
      <c r="D143" s="47" t="s">
        <v>14</v>
      </c>
      <c r="E143" s="47" t="s">
        <v>14</v>
      </c>
      <c r="F143" s="17"/>
    </row>
    <row r="144" spans="1:6" ht="182.25" customHeight="1" x14ac:dyDescent="0.4">
      <c r="A144" s="133" t="s">
        <v>224</v>
      </c>
      <c r="B144" s="134"/>
      <c r="C144" s="47" t="s">
        <v>84</v>
      </c>
      <c r="D144" s="47" t="s">
        <v>14</v>
      </c>
      <c r="E144" s="47" t="s">
        <v>14</v>
      </c>
      <c r="F144" s="17"/>
    </row>
    <row r="145" spans="1:6" ht="284.25" customHeight="1" x14ac:dyDescent="0.4">
      <c r="A145" s="91" t="s">
        <v>336</v>
      </c>
      <c r="B145" s="92"/>
      <c r="C145" s="56" t="s">
        <v>84</v>
      </c>
      <c r="D145" s="56" t="s">
        <v>14</v>
      </c>
      <c r="E145" s="56" t="s">
        <v>14</v>
      </c>
      <c r="F145" s="20"/>
    </row>
    <row r="146" spans="1:6" ht="255.75" customHeight="1" x14ac:dyDescent="0.4">
      <c r="A146" s="93" t="s">
        <v>225</v>
      </c>
      <c r="B146" s="94"/>
      <c r="C146" s="67"/>
      <c r="D146" s="67"/>
      <c r="E146" s="67"/>
      <c r="F146" s="9"/>
    </row>
    <row r="147" spans="1:6" ht="211.5" customHeight="1" x14ac:dyDescent="0.4">
      <c r="A147" s="95" t="s">
        <v>226</v>
      </c>
      <c r="B147" s="96"/>
      <c r="C147" s="47" t="s">
        <v>84</v>
      </c>
      <c r="D147" s="47" t="s">
        <v>14</v>
      </c>
      <c r="E147" s="47" t="s">
        <v>14</v>
      </c>
      <c r="F147" s="17"/>
    </row>
    <row r="148" spans="1:6" ht="207.75" customHeight="1" x14ac:dyDescent="0.4">
      <c r="A148" s="95" t="s">
        <v>227</v>
      </c>
      <c r="B148" s="96"/>
      <c r="C148" s="56" t="s">
        <v>84</v>
      </c>
      <c r="D148" s="56" t="s">
        <v>14</v>
      </c>
      <c r="E148" s="56" t="s">
        <v>14</v>
      </c>
      <c r="F148" s="17"/>
    </row>
    <row r="149" spans="1:6" ht="50.1" customHeight="1" x14ac:dyDescent="0.4">
      <c r="A149" s="153" t="s">
        <v>41</v>
      </c>
      <c r="B149" s="154"/>
      <c r="C149" s="47" t="s">
        <v>84</v>
      </c>
      <c r="D149" s="47" t="s">
        <v>14</v>
      </c>
      <c r="E149" s="47" t="s">
        <v>14</v>
      </c>
      <c r="F149" s="17"/>
    </row>
    <row r="150" spans="1:6" ht="24.95" customHeight="1" x14ac:dyDescent="0.4">
      <c r="A150" s="102" t="s">
        <v>175</v>
      </c>
      <c r="B150" s="103"/>
      <c r="C150" s="103"/>
      <c r="D150" s="103"/>
      <c r="E150" s="104"/>
      <c r="F150" s="44"/>
    </row>
    <row r="151" spans="1:6" ht="120" customHeight="1" x14ac:dyDescent="0.4">
      <c r="A151" s="105" t="s">
        <v>236</v>
      </c>
      <c r="B151" s="106"/>
      <c r="C151" s="56" t="s">
        <v>84</v>
      </c>
      <c r="D151" s="56" t="s">
        <v>14</v>
      </c>
      <c r="E151" s="56" t="s">
        <v>14</v>
      </c>
      <c r="F151" s="17"/>
    </row>
    <row r="152" spans="1:6" ht="54.95" customHeight="1" x14ac:dyDescent="0.4">
      <c r="A152" s="105" t="s">
        <v>180</v>
      </c>
      <c r="B152" s="106"/>
      <c r="C152" s="56" t="s">
        <v>84</v>
      </c>
      <c r="D152" s="56" t="s">
        <v>14</v>
      </c>
      <c r="E152" s="56" t="s">
        <v>14</v>
      </c>
      <c r="F152" s="17"/>
    </row>
    <row r="153" spans="1:6" ht="33.75" customHeight="1" x14ac:dyDescent="0.4">
      <c r="A153" s="105" t="s">
        <v>181</v>
      </c>
      <c r="B153" s="106"/>
      <c r="C153" s="56" t="s">
        <v>84</v>
      </c>
      <c r="D153" s="56" t="s">
        <v>14</v>
      </c>
      <c r="E153" s="56" t="s">
        <v>14</v>
      </c>
      <c r="F153" s="17"/>
    </row>
    <row r="154" spans="1:6" ht="69.95" customHeight="1" x14ac:dyDescent="0.4">
      <c r="A154" s="105" t="s">
        <v>178</v>
      </c>
      <c r="B154" s="106"/>
      <c r="C154" s="56" t="s">
        <v>84</v>
      </c>
      <c r="D154" s="56" t="s">
        <v>14</v>
      </c>
      <c r="E154" s="56" t="s">
        <v>14</v>
      </c>
      <c r="F154" s="17"/>
    </row>
    <row r="155" spans="1:6" ht="60" customHeight="1" x14ac:dyDescent="0.4">
      <c r="A155" s="105" t="s">
        <v>199</v>
      </c>
      <c r="B155" s="106"/>
      <c r="C155" s="56" t="s">
        <v>84</v>
      </c>
      <c r="D155" s="56" t="s">
        <v>14</v>
      </c>
      <c r="E155" s="56" t="s">
        <v>14</v>
      </c>
      <c r="F155" s="17"/>
    </row>
    <row r="156" spans="1:6" ht="66" customHeight="1" x14ac:dyDescent="0.4">
      <c r="A156" s="105" t="s">
        <v>228</v>
      </c>
      <c r="B156" s="106"/>
      <c r="C156" s="56" t="s">
        <v>84</v>
      </c>
      <c r="D156" s="56" t="s">
        <v>14</v>
      </c>
      <c r="E156" s="56" t="s">
        <v>14</v>
      </c>
      <c r="F156" s="17"/>
    </row>
    <row r="157" spans="1:6" ht="198" customHeight="1" x14ac:dyDescent="0.4">
      <c r="A157" s="105" t="s">
        <v>223</v>
      </c>
      <c r="B157" s="106"/>
      <c r="C157" s="47" t="s">
        <v>84</v>
      </c>
      <c r="D157" s="47" t="s">
        <v>14</v>
      </c>
      <c r="E157" s="47" t="s">
        <v>14</v>
      </c>
      <c r="F157" s="17"/>
    </row>
    <row r="158" spans="1:6" ht="278.25" customHeight="1" x14ac:dyDescent="0.4">
      <c r="A158" s="91" t="s">
        <v>334</v>
      </c>
      <c r="B158" s="92"/>
      <c r="C158" s="56" t="s">
        <v>84</v>
      </c>
      <c r="D158" s="56" t="s">
        <v>14</v>
      </c>
      <c r="E158" s="56" t="s">
        <v>14</v>
      </c>
      <c r="F158" s="20"/>
    </row>
    <row r="159" spans="1:6" ht="257.25" customHeight="1" x14ac:dyDescent="0.4">
      <c r="A159" s="93" t="s">
        <v>229</v>
      </c>
      <c r="B159" s="94"/>
      <c r="C159" s="67"/>
      <c r="D159" s="67"/>
      <c r="E159" s="67"/>
      <c r="F159" s="9"/>
    </row>
    <row r="160" spans="1:6" ht="211.5" customHeight="1" x14ac:dyDescent="0.4">
      <c r="A160" s="95" t="s">
        <v>230</v>
      </c>
      <c r="B160" s="96"/>
      <c r="C160" s="47" t="s">
        <v>84</v>
      </c>
      <c r="D160" s="47" t="s">
        <v>14</v>
      </c>
      <c r="E160" s="47" t="s">
        <v>14</v>
      </c>
      <c r="F160" s="17"/>
    </row>
    <row r="161" spans="1:6" ht="211.5" customHeight="1" x14ac:dyDescent="0.4">
      <c r="A161" s="95" t="s">
        <v>227</v>
      </c>
      <c r="B161" s="96"/>
      <c r="C161" s="47" t="s">
        <v>84</v>
      </c>
      <c r="D161" s="47" t="s">
        <v>14</v>
      </c>
      <c r="E161" s="47" t="s">
        <v>14</v>
      </c>
      <c r="F161" s="17"/>
    </row>
    <row r="162" spans="1:6" ht="50.1" customHeight="1" x14ac:dyDescent="0.4">
      <c r="A162" s="105" t="s">
        <v>41</v>
      </c>
      <c r="B162" s="106"/>
      <c r="C162" s="56" t="s">
        <v>84</v>
      </c>
      <c r="D162" s="56" t="s">
        <v>14</v>
      </c>
      <c r="E162" s="56" t="s">
        <v>14</v>
      </c>
      <c r="F162" s="17"/>
    </row>
    <row r="163" spans="1:6" ht="24.95" customHeight="1" x14ac:dyDescent="0.4">
      <c r="A163" s="102" t="s">
        <v>179</v>
      </c>
      <c r="B163" s="103"/>
      <c r="C163" s="103"/>
      <c r="D163" s="103"/>
      <c r="E163" s="104"/>
      <c r="F163" s="44"/>
    </row>
    <row r="164" spans="1:6" ht="65.099999999999994" customHeight="1" x14ac:dyDescent="0.4">
      <c r="A164" s="105" t="s">
        <v>231</v>
      </c>
      <c r="B164" s="106"/>
      <c r="C164" s="56" t="s">
        <v>84</v>
      </c>
      <c r="D164" s="56" t="s">
        <v>14</v>
      </c>
      <c r="E164" s="56" t="s">
        <v>14</v>
      </c>
      <c r="F164" s="17"/>
    </row>
    <row r="165" spans="1:6" ht="65.099999999999994" customHeight="1" x14ac:dyDescent="0.4">
      <c r="A165" s="133" t="s">
        <v>42</v>
      </c>
      <c r="B165" s="134"/>
      <c r="C165" s="56" t="s">
        <v>84</v>
      </c>
      <c r="D165" s="56" t="s">
        <v>14</v>
      </c>
      <c r="E165" s="56" t="s">
        <v>14</v>
      </c>
      <c r="F165" s="17"/>
    </row>
    <row r="166" spans="1:6" ht="80.099999999999994" customHeight="1" x14ac:dyDescent="0.4">
      <c r="A166" s="133" t="s">
        <v>43</v>
      </c>
      <c r="B166" s="134"/>
      <c r="C166" s="47" t="s">
        <v>84</v>
      </c>
      <c r="D166" s="47" t="s">
        <v>14</v>
      </c>
      <c r="E166" s="47" t="s">
        <v>14</v>
      </c>
      <c r="F166" s="17"/>
    </row>
    <row r="167" spans="1:6" ht="50.1" customHeight="1" x14ac:dyDescent="0.4">
      <c r="A167" s="133" t="s">
        <v>44</v>
      </c>
      <c r="B167" s="134"/>
      <c r="C167" s="56" t="s">
        <v>84</v>
      </c>
      <c r="D167" s="56" t="s">
        <v>14</v>
      </c>
      <c r="E167" s="56" t="s">
        <v>14</v>
      </c>
      <c r="F167" s="17"/>
    </row>
    <row r="168" spans="1:6" ht="80.099999999999994" customHeight="1" x14ac:dyDescent="0.4">
      <c r="A168" s="133" t="s">
        <v>45</v>
      </c>
      <c r="B168" s="134"/>
      <c r="C168" s="47" t="s">
        <v>84</v>
      </c>
      <c r="D168" s="47" t="s">
        <v>14</v>
      </c>
      <c r="E168" s="47" t="s">
        <v>14</v>
      </c>
      <c r="F168" s="17"/>
    </row>
    <row r="169" spans="1:6" ht="86.25" customHeight="1" x14ac:dyDescent="0.4">
      <c r="A169" s="133" t="s">
        <v>233</v>
      </c>
      <c r="B169" s="134"/>
      <c r="C169" s="56" t="s">
        <v>84</v>
      </c>
      <c r="D169" s="56" t="s">
        <v>14</v>
      </c>
      <c r="E169" s="56" t="s">
        <v>14</v>
      </c>
      <c r="F169" s="17"/>
    </row>
    <row r="170" spans="1:6" ht="188.25" customHeight="1" x14ac:dyDescent="0.4">
      <c r="A170" s="133" t="s">
        <v>232</v>
      </c>
      <c r="B170" s="134"/>
      <c r="C170" s="56" t="s">
        <v>84</v>
      </c>
      <c r="D170" s="56" t="s">
        <v>14</v>
      </c>
      <c r="E170" s="56" t="s">
        <v>14</v>
      </c>
      <c r="F170" s="17"/>
    </row>
    <row r="171" spans="1:6" ht="279" customHeight="1" x14ac:dyDescent="0.4">
      <c r="A171" s="95" t="s">
        <v>335</v>
      </c>
      <c r="B171" s="96"/>
      <c r="C171" s="47" t="s">
        <v>84</v>
      </c>
      <c r="D171" s="47" t="s">
        <v>14</v>
      </c>
      <c r="E171" s="47" t="s">
        <v>14</v>
      </c>
      <c r="F171" s="17"/>
    </row>
    <row r="172" spans="1:6" ht="263.25" customHeight="1" x14ac:dyDescent="0.4">
      <c r="A172" s="95" t="s">
        <v>328</v>
      </c>
      <c r="B172" s="96"/>
      <c r="C172" s="47"/>
      <c r="D172" s="47"/>
      <c r="E172" s="47"/>
      <c r="F172" s="17"/>
    </row>
    <row r="173" spans="1:6" ht="211.5" customHeight="1" x14ac:dyDescent="0.4">
      <c r="A173" s="95" t="s">
        <v>329</v>
      </c>
      <c r="B173" s="96"/>
      <c r="C173" s="56" t="s">
        <v>84</v>
      </c>
      <c r="D173" s="56" t="s">
        <v>14</v>
      </c>
      <c r="E173" s="56" t="s">
        <v>14</v>
      </c>
      <c r="F173" s="17"/>
    </row>
    <row r="174" spans="1:6" ht="211.5" customHeight="1" x14ac:dyDescent="0.4">
      <c r="A174" s="95" t="s">
        <v>227</v>
      </c>
      <c r="B174" s="96"/>
      <c r="C174" s="56" t="s">
        <v>84</v>
      </c>
      <c r="D174" s="56" t="s">
        <v>14</v>
      </c>
      <c r="E174" s="56" t="s">
        <v>14</v>
      </c>
      <c r="F174" s="17"/>
    </row>
    <row r="175" spans="1:6" ht="133.5" customHeight="1" x14ac:dyDescent="0.4">
      <c r="A175" s="133" t="s">
        <v>234</v>
      </c>
      <c r="B175" s="134"/>
      <c r="C175" s="56" t="s">
        <v>84</v>
      </c>
      <c r="D175" s="56" t="s">
        <v>14</v>
      </c>
      <c r="E175" s="56" t="s">
        <v>14</v>
      </c>
      <c r="F175" s="17"/>
    </row>
    <row r="176" spans="1:6" ht="50.1" customHeight="1" x14ac:dyDescent="0.4">
      <c r="A176" s="133" t="s">
        <v>46</v>
      </c>
      <c r="B176" s="134"/>
      <c r="C176" s="56" t="s">
        <v>84</v>
      </c>
      <c r="D176" s="56" t="s">
        <v>14</v>
      </c>
      <c r="E176" s="56" t="s">
        <v>14</v>
      </c>
      <c r="F176" s="17"/>
    </row>
    <row r="177" spans="1:6" ht="65.099999999999994" customHeight="1" x14ac:dyDescent="0.4">
      <c r="A177" s="133" t="s">
        <v>47</v>
      </c>
      <c r="B177" s="134"/>
      <c r="C177" s="56" t="s">
        <v>84</v>
      </c>
      <c r="D177" s="56" t="s">
        <v>14</v>
      </c>
      <c r="E177" s="56" t="s">
        <v>14</v>
      </c>
      <c r="F177" s="17"/>
    </row>
    <row r="178" spans="1:6" ht="50.1" customHeight="1" x14ac:dyDescent="0.4">
      <c r="A178" s="133" t="s">
        <v>48</v>
      </c>
      <c r="B178" s="134"/>
      <c r="C178" s="47" t="s">
        <v>84</v>
      </c>
      <c r="D178" s="47" t="s">
        <v>14</v>
      </c>
      <c r="E178" s="47" t="s">
        <v>14</v>
      </c>
      <c r="F178" s="17"/>
    </row>
    <row r="179" spans="1:6" ht="99.95" customHeight="1" x14ac:dyDescent="0.4">
      <c r="A179" s="133" t="s">
        <v>235</v>
      </c>
      <c r="B179" s="134"/>
      <c r="C179" s="56" t="s">
        <v>84</v>
      </c>
      <c r="D179" s="56" t="s">
        <v>14</v>
      </c>
      <c r="E179" s="56" t="s">
        <v>14</v>
      </c>
      <c r="F179" s="17"/>
    </row>
    <row r="180" spans="1:6" ht="184.5" customHeight="1" x14ac:dyDescent="0.4">
      <c r="A180" s="133" t="s">
        <v>237</v>
      </c>
      <c r="B180" s="134"/>
      <c r="C180" s="56" t="s">
        <v>84</v>
      </c>
      <c r="D180" s="56" t="s">
        <v>14</v>
      </c>
      <c r="E180" s="56" t="s">
        <v>14</v>
      </c>
      <c r="F180" s="17"/>
    </row>
    <row r="181" spans="1:6" ht="48.75" customHeight="1" x14ac:dyDescent="0.4">
      <c r="A181" s="133" t="s">
        <v>49</v>
      </c>
      <c r="B181" s="134"/>
      <c r="C181" s="56" t="s">
        <v>84</v>
      </c>
      <c r="D181" s="56" t="s">
        <v>14</v>
      </c>
      <c r="E181" s="56" t="s">
        <v>14</v>
      </c>
      <c r="F181" s="17"/>
    </row>
    <row r="182" spans="1:6" ht="58.5" customHeight="1" x14ac:dyDescent="0.4">
      <c r="A182" s="133" t="s">
        <v>135</v>
      </c>
      <c r="B182" s="134"/>
      <c r="C182" s="56" t="s">
        <v>84</v>
      </c>
      <c r="D182" s="56" t="s">
        <v>14</v>
      </c>
      <c r="E182" s="56" t="s">
        <v>14</v>
      </c>
      <c r="F182" s="17"/>
    </row>
    <row r="183" spans="1:6" ht="50.1" customHeight="1" x14ac:dyDescent="0.4">
      <c r="A183" s="133" t="s">
        <v>136</v>
      </c>
      <c r="B183" s="134"/>
      <c r="C183" s="56" t="s">
        <v>84</v>
      </c>
      <c r="D183" s="56" t="s">
        <v>14</v>
      </c>
      <c r="E183" s="56" t="s">
        <v>14</v>
      </c>
      <c r="F183" s="17"/>
    </row>
    <row r="184" spans="1:6" ht="61.5" customHeight="1" x14ac:dyDescent="0.4">
      <c r="A184" s="133" t="s">
        <v>137</v>
      </c>
      <c r="B184" s="134"/>
      <c r="C184" s="56" t="s">
        <v>84</v>
      </c>
      <c r="D184" s="56" t="s">
        <v>14</v>
      </c>
      <c r="E184" s="56" t="s">
        <v>14</v>
      </c>
      <c r="F184" s="17"/>
    </row>
    <row r="185" spans="1:6" ht="61.5" customHeight="1" x14ac:dyDescent="0.4">
      <c r="A185" s="133" t="s">
        <v>138</v>
      </c>
      <c r="B185" s="134"/>
      <c r="C185" s="56" t="s">
        <v>84</v>
      </c>
      <c r="D185" s="56" t="s">
        <v>14</v>
      </c>
      <c r="E185" s="56" t="s">
        <v>14</v>
      </c>
      <c r="F185" s="17"/>
    </row>
    <row r="186" spans="1:6" ht="24.95" customHeight="1" x14ac:dyDescent="0.4">
      <c r="A186" s="102" t="s">
        <v>174</v>
      </c>
      <c r="B186" s="103"/>
      <c r="C186" s="103"/>
      <c r="D186" s="103"/>
      <c r="E186" s="104"/>
      <c r="F186" s="44"/>
    </row>
    <row r="187" spans="1:6" ht="60" customHeight="1" x14ac:dyDescent="0.4">
      <c r="A187" s="105" t="s">
        <v>238</v>
      </c>
      <c r="B187" s="106"/>
      <c r="C187" s="56" t="s">
        <v>84</v>
      </c>
      <c r="D187" s="56" t="s">
        <v>14</v>
      </c>
      <c r="E187" s="56" t="s">
        <v>14</v>
      </c>
      <c r="F187" s="17"/>
    </row>
    <row r="188" spans="1:6" ht="44.25" customHeight="1" x14ac:dyDescent="0.4">
      <c r="A188" s="133" t="s">
        <v>50</v>
      </c>
      <c r="B188" s="134"/>
      <c r="C188" s="56" t="s">
        <v>84</v>
      </c>
      <c r="D188" s="56" t="s">
        <v>14</v>
      </c>
      <c r="E188" s="56" t="s">
        <v>14</v>
      </c>
      <c r="F188" s="17"/>
    </row>
    <row r="189" spans="1:6" ht="44.25" customHeight="1" x14ac:dyDescent="0.4">
      <c r="A189" s="133" t="s">
        <v>139</v>
      </c>
      <c r="B189" s="134"/>
      <c r="C189" s="56" t="s">
        <v>84</v>
      </c>
      <c r="D189" s="56" t="s">
        <v>14</v>
      </c>
      <c r="E189" s="56" t="s">
        <v>14</v>
      </c>
      <c r="F189" s="17"/>
    </row>
    <row r="190" spans="1:6" ht="44.25" customHeight="1" x14ac:dyDescent="0.4">
      <c r="A190" s="133" t="s">
        <v>51</v>
      </c>
      <c r="B190" s="134"/>
      <c r="C190" s="47" t="s">
        <v>84</v>
      </c>
      <c r="D190" s="47" t="s">
        <v>14</v>
      </c>
      <c r="E190" s="47" t="s">
        <v>14</v>
      </c>
      <c r="F190" s="17"/>
    </row>
    <row r="191" spans="1:6" ht="44.25" customHeight="1" x14ac:dyDescent="0.4">
      <c r="A191" s="133" t="s">
        <v>140</v>
      </c>
      <c r="B191" s="134"/>
      <c r="C191" s="47" t="s">
        <v>84</v>
      </c>
      <c r="D191" s="47" t="s">
        <v>14</v>
      </c>
      <c r="E191" s="47" t="s">
        <v>14</v>
      </c>
      <c r="F191" s="17"/>
    </row>
    <row r="192" spans="1:6" ht="44.25" customHeight="1" x14ac:dyDescent="0.4">
      <c r="A192" s="133" t="s">
        <v>52</v>
      </c>
      <c r="B192" s="134"/>
      <c r="C192" s="47" t="s">
        <v>84</v>
      </c>
      <c r="D192" s="47" t="s">
        <v>14</v>
      </c>
      <c r="E192" s="47" t="s">
        <v>14</v>
      </c>
      <c r="F192" s="17"/>
    </row>
    <row r="193" spans="1:6" ht="54.95" customHeight="1" x14ac:dyDescent="0.4">
      <c r="A193" s="105" t="s">
        <v>141</v>
      </c>
      <c r="B193" s="106"/>
      <c r="C193" s="56" t="s">
        <v>84</v>
      </c>
      <c r="D193" s="56" t="s">
        <v>14</v>
      </c>
      <c r="E193" s="56" t="s">
        <v>14</v>
      </c>
      <c r="F193" s="17"/>
    </row>
    <row r="194" spans="1:6" ht="24.95" customHeight="1" x14ac:dyDescent="0.4">
      <c r="A194" s="102" t="s">
        <v>175</v>
      </c>
      <c r="B194" s="103"/>
      <c r="C194" s="103"/>
      <c r="D194" s="103"/>
      <c r="E194" s="104"/>
      <c r="F194" s="44"/>
    </row>
    <row r="195" spans="1:6" ht="75" customHeight="1" x14ac:dyDescent="0.4">
      <c r="A195" s="105" t="s">
        <v>239</v>
      </c>
      <c r="B195" s="106"/>
      <c r="C195" s="56" t="s">
        <v>84</v>
      </c>
      <c r="D195" s="56" t="s">
        <v>14</v>
      </c>
      <c r="E195" s="56" t="s">
        <v>14</v>
      </c>
      <c r="F195" s="17"/>
    </row>
    <row r="196" spans="1:6" ht="60" customHeight="1" x14ac:dyDescent="0.4">
      <c r="A196" s="105" t="s">
        <v>182</v>
      </c>
      <c r="B196" s="106"/>
      <c r="C196" s="56" t="s">
        <v>84</v>
      </c>
      <c r="D196" s="56" t="s">
        <v>14</v>
      </c>
      <c r="E196" s="56" t="s">
        <v>14</v>
      </c>
      <c r="F196" s="17"/>
    </row>
    <row r="197" spans="1:6" ht="75" customHeight="1" x14ac:dyDescent="0.4">
      <c r="A197" s="105" t="s">
        <v>183</v>
      </c>
      <c r="B197" s="106"/>
      <c r="C197" s="56" t="s">
        <v>84</v>
      </c>
      <c r="D197" s="56" t="s">
        <v>14</v>
      </c>
      <c r="E197" s="56" t="s">
        <v>14</v>
      </c>
      <c r="F197" s="17"/>
    </row>
    <row r="198" spans="1:6" ht="54.95" customHeight="1" x14ac:dyDescent="0.4">
      <c r="A198" s="105" t="s">
        <v>184</v>
      </c>
      <c r="B198" s="106"/>
      <c r="C198" s="47" t="s">
        <v>84</v>
      </c>
      <c r="D198" s="47" t="s">
        <v>14</v>
      </c>
      <c r="E198" s="47" t="s">
        <v>14</v>
      </c>
      <c r="F198" s="17"/>
    </row>
    <row r="199" spans="1:6" ht="54.95" customHeight="1" x14ac:dyDescent="0.4">
      <c r="A199" s="105" t="s">
        <v>185</v>
      </c>
      <c r="B199" s="106"/>
      <c r="C199" s="56" t="s">
        <v>84</v>
      </c>
      <c r="D199" s="56" t="s">
        <v>14</v>
      </c>
      <c r="E199" s="56" t="s">
        <v>14</v>
      </c>
      <c r="F199" s="17"/>
    </row>
    <row r="200" spans="1:6" ht="50.1" customHeight="1" x14ac:dyDescent="0.4">
      <c r="A200" s="105" t="s">
        <v>186</v>
      </c>
      <c r="B200" s="106"/>
      <c r="C200" s="56" t="s">
        <v>84</v>
      </c>
      <c r="D200" s="56" t="s">
        <v>14</v>
      </c>
      <c r="E200" s="56" t="s">
        <v>14</v>
      </c>
      <c r="F200" s="17"/>
    </row>
    <row r="201" spans="1:6" ht="50.1" customHeight="1" x14ac:dyDescent="0.4">
      <c r="A201" s="105" t="s">
        <v>188</v>
      </c>
      <c r="B201" s="106"/>
      <c r="C201" s="56" t="s">
        <v>84</v>
      </c>
      <c r="D201" s="56" t="s">
        <v>14</v>
      </c>
      <c r="E201" s="56" t="s">
        <v>14</v>
      </c>
      <c r="F201" s="17"/>
    </row>
    <row r="202" spans="1:6" ht="54.95" customHeight="1" x14ac:dyDescent="0.4">
      <c r="A202" s="105" t="s">
        <v>187</v>
      </c>
      <c r="B202" s="106"/>
      <c r="C202" s="56" t="s">
        <v>84</v>
      </c>
      <c r="D202" s="56" t="s">
        <v>14</v>
      </c>
      <c r="E202" s="56" t="s">
        <v>14</v>
      </c>
      <c r="F202" s="17"/>
    </row>
    <row r="203" spans="1:6" ht="24.95" customHeight="1" x14ac:dyDescent="0.4">
      <c r="A203" s="102" t="s">
        <v>174</v>
      </c>
      <c r="B203" s="103"/>
      <c r="C203" s="103"/>
      <c r="D203" s="103"/>
      <c r="E203" s="104"/>
      <c r="F203" s="44"/>
    </row>
    <row r="204" spans="1:6" ht="69.95" customHeight="1" x14ac:dyDescent="0.4">
      <c r="A204" s="105" t="s">
        <v>189</v>
      </c>
      <c r="B204" s="106"/>
      <c r="C204" s="56" t="s">
        <v>84</v>
      </c>
      <c r="D204" s="56" t="s">
        <v>14</v>
      </c>
      <c r="E204" s="56" t="s">
        <v>14</v>
      </c>
      <c r="F204" s="17"/>
    </row>
    <row r="205" spans="1:6" ht="54.95" customHeight="1" x14ac:dyDescent="0.4">
      <c r="A205" s="133" t="s">
        <v>53</v>
      </c>
      <c r="B205" s="134"/>
      <c r="C205" s="47" t="s">
        <v>84</v>
      </c>
      <c r="D205" s="47" t="s">
        <v>14</v>
      </c>
      <c r="E205" s="47" t="s">
        <v>14</v>
      </c>
      <c r="F205" s="17"/>
    </row>
    <row r="206" spans="1:6" ht="24.95" customHeight="1" x14ac:dyDescent="0.4">
      <c r="A206" s="102" t="s">
        <v>175</v>
      </c>
      <c r="B206" s="103"/>
      <c r="C206" s="103"/>
      <c r="D206" s="103"/>
      <c r="E206" s="104"/>
      <c r="F206" s="44"/>
    </row>
    <row r="207" spans="1:6" ht="57" customHeight="1" x14ac:dyDescent="0.4">
      <c r="A207" s="105" t="s">
        <v>190</v>
      </c>
      <c r="B207" s="106"/>
      <c r="C207" s="56" t="s">
        <v>84</v>
      </c>
      <c r="D207" s="56" t="s">
        <v>14</v>
      </c>
      <c r="E207" s="56" t="s">
        <v>14</v>
      </c>
      <c r="F207" s="17"/>
    </row>
    <row r="208" spans="1:6" ht="54.95" customHeight="1" x14ac:dyDescent="0.4">
      <c r="A208" s="105" t="s">
        <v>191</v>
      </c>
      <c r="B208" s="106"/>
      <c r="C208" s="56" t="s">
        <v>84</v>
      </c>
      <c r="D208" s="56" t="s">
        <v>14</v>
      </c>
      <c r="E208" s="56" t="s">
        <v>14</v>
      </c>
      <c r="F208" s="17"/>
    </row>
    <row r="209" spans="1:6" ht="75" customHeight="1" x14ac:dyDescent="0.4">
      <c r="A209" s="105" t="s">
        <v>192</v>
      </c>
      <c r="B209" s="106"/>
      <c r="C209" s="47" t="s">
        <v>84</v>
      </c>
      <c r="D209" s="47" t="s">
        <v>14</v>
      </c>
      <c r="E209" s="47" t="s">
        <v>14</v>
      </c>
      <c r="F209" s="17"/>
    </row>
    <row r="210" spans="1:6" ht="66.75" customHeight="1" x14ac:dyDescent="0.4">
      <c r="A210" s="105" t="s">
        <v>193</v>
      </c>
      <c r="B210" s="106"/>
      <c r="C210" s="56" t="s">
        <v>84</v>
      </c>
      <c r="D210" s="56" t="s">
        <v>14</v>
      </c>
      <c r="E210" s="56" t="s">
        <v>14</v>
      </c>
      <c r="F210" s="17"/>
    </row>
    <row r="211" spans="1:6" ht="24.95" customHeight="1" x14ac:dyDescent="0.4">
      <c r="A211" s="102" t="s">
        <v>176</v>
      </c>
      <c r="B211" s="103"/>
      <c r="C211" s="103"/>
      <c r="D211" s="103"/>
      <c r="E211" s="104"/>
      <c r="F211" s="44"/>
    </row>
    <row r="212" spans="1:6" ht="65.25" customHeight="1" x14ac:dyDescent="0.4">
      <c r="A212" s="133" t="s">
        <v>54</v>
      </c>
      <c r="B212" s="134"/>
      <c r="C212" s="56" t="s">
        <v>84</v>
      </c>
      <c r="D212" s="56" t="s">
        <v>14</v>
      </c>
      <c r="E212" s="56" t="s">
        <v>14</v>
      </c>
      <c r="F212" s="17"/>
    </row>
    <row r="213" spans="1:6" ht="54.95" customHeight="1" x14ac:dyDescent="0.4">
      <c r="A213" s="133" t="s">
        <v>55</v>
      </c>
      <c r="B213" s="134"/>
      <c r="C213" s="56" t="s">
        <v>84</v>
      </c>
      <c r="D213" s="56" t="s">
        <v>14</v>
      </c>
      <c r="E213" s="56" t="s">
        <v>14</v>
      </c>
      <c r="F213" s="17"/>
    </row>
    <row r="214" spans="1:6" ht="75" customHeight="1" x14ac:dyDescent="0.4">
      <c r="A214" s="133" t="s">
        <v>240</v>
      </c>
      <c r="B214" s="134"/>
      <c r="C214" s="56" t="s">
        <v>84</v>
      </c>
      <c r="D214" s="56" t="s">
        <v>14</v>
      </c>
      <c r="E214" s="56" t="s">
        <v>14</v>
      </c>
      <c r="F214" s="17"/>
    </row>
    <row r="215" spans="1:6" ht="69.95" customHeight="1" x14ac:dyDescent="0.4">
      <c r="A215" s="133" t="s">
        <v>241</v>
      </c>
      <c r="B215" s="134"/>
      <c r="C215" s="56" t="s">
        <v>84</v>
      </c>
      <c r="D215" s="56" t="s">
        <v>14</v>
      </c>
      <c r="E215" s="56" t="s">
        <v>14</v>
      </c>
      <c r="F215" s="17"/>
    </row>
    <row r="216" spans="1:6" ht="75" customHeight="1" x14ac:dyDescent="0.4">
      <c r="A216" s="133" t="s">
        <v>242</v>
      </c>
      <c r="B216" s="134"/>
      <c r="C216" s="47" t="s">
        <v>84</v>
      </c>
      <c r="D216" s="47" t="s">
        <v>14</v>
      </c>
      <c r="E216" s="47" t="s">
        <v>14</v>
      </c>
      <c r="F216" s="17"/>
    </row>
    <row r="217" spans="1:6" ht="24.95" customHeight="1" x14ac:dyDescent="0.4">
      <c r="A217" s="102" t="s">
        <v>174</v>
      </c>
      <c r="B217" s="103"/>
      <c r="C217" s="103"/>
      <c r="D217" s="103"/>
      <c r="E217" s="104"/>
      <c r="F217" s="44"/>
    </row>
    <row r="218" spans="1:6" ht="65.099999999999994" customHeight="1" x14ac:dyDescent="0.4">
      <c r="A218" s="105" t="s">
        <v>243</v>
      </c>
      <c r="B218" s="106"/>
      <c r="C218" s="56" t="s">
        <v>84</v>
      </c>
      <c r="D218" s="56" t="s">
        <v>14</v>
      </c>
      <c r="E218" s="56" t="s">
        <v>14</v>
      </c>
      <c r="F218" s="17"/>
    </row>
    <row r="219" spans="1:6" ht="24.95" customHeight="1" x14ac:dyDescent="0.4">
      <c r="A219" s="102" t="s">
        <v>175</v>
      </c>
      <c r="B219" s="103"/>
      <c r="C219" s="103"/>
      <c r="D219" s="103"/>
      <c r="E219" s="104"/>
      <c r="F219" s="44"/>
    </row>
    <row r="220" spans="1:6" ht="65.099999999999994" customHeight="1" x14ac:dyDescent="0.4">
      <c r="A220" s="105" t="s">
        <v>244</v>
      </c>
      <c r="B220" s="106"/>
      <c r="C220" s="56" t="s">
        <v>84</v>
      </c>
      <c r="D220" s="56" t="s">
        <v>14</v>
      </c>
      <c r="E220" s="56" t="s">
        <v>14</v>
      </c>
      <c r="F220" s="17"/>
    </row>
    <row r="221" spans="1:6" ht="24.95" customHeight="1" x14ac:dyDescent="0.4">
      <c r="A221" s="102" t="s">
        <v>179</v>
      </c>
      <c r="B221" s="103"/>
      <c r="C221" s="103"/>
      <c r="D221" s="103"/>
      <c r="E221" s="104"/>
      <c r="F221" s="44"/>
    </row>
    <row r="222" spans="1:6" ht="34.5" customHeight="1" x14ac:dyDescent="0.4">
      <c r="A222" s="105" t="s">
        <v>56</v>
      </c>
      <c r="B222" s="106"/>
      <c r="C222" s="56" t="s">
        <v>84</v>
      </c>
      <c r="D222" s="56" t="s">
        <v>14</v>
      </c>
      <c r="E222" s="56" t="s">
        <v>14</v>
      </c>
      <c r="F222" s="17"/>
    </row>
    <row r="223" spans="1:6" ht="165" customHeight="1" x14ac:dyDescent="0.4">
      <c r="A223" s="133" t="s">
        <v>245</v>
      </c>
      <c r="B223" s="134"/>
      <c r="C223" s="56" t="s">
        <v>84</v>
      </c>
      <c r="D223" s="56" t="s">
        <v>14</v>
      </c>
      <c r="E223" s="56" t="s">
        <v>14</v>
      </c>
      <c r="F223" s="17"/>
    </row>
    <row r="224" spans="1:6" ht="89.25" customHeight="1" x14ac:dyDescent="0.4">
      <c r="A224" s="133" t="s">
        <v>246</v>
      </c>
      <c r="B224" s="134"/>
      <c r="C224" s="47" t="s">
        <v>84</v>
      </c>
      <c r="D224" s="47" t="s">
        <v>14</v>
      </c>
      <c r="E224" s="47" t="s">
        <v>14</v>
      </c>
      <c r="F224" s="17"/>
    </row>
    <row r="225" spans="1:6" ht="75" customHeight="1" x14ac:dyDescent="0.4">
      <c r="A225" s="133" t="s">
        <v>247</v>
      </c>
      <c r="B225" s="134"/>
      <c r="C225" s="47" t="s">
        <v>84</v>
      </c>
      <c r="D225" s="47" t="s">
        <v>14</v>
      </c>
      <c r="E225" s="47" t="s">
        <v>14</v>
      </c>
      <c r="F225" s="17"/>
    </row>
    <row r="226" spans="1:6" ht="50.25" customHeight="1" x14ac:dyDescent="0.4">
      <c r="A226" s="105" t="s">
        <v>142</v>
      </c>
      <c r="B226" s="106"/>
      <c r="C226" s="47" t="s">
        <v>84</v>
      </c>
      <c r="D226" s="47" t="s">
        <v>14</v>
      </c>
      <c r="E226" s="47" t="s">
        <v>14</v>
      </c>
      <c r="F226" s="17"/>
    </row>
    <row r="227" spans="1:6" ht="65.099999999999994" customHeight="1" x14ac:dyDescent="0.4">
      <c r="A227" s="147" t="s">
        <v>248</v>
      </c>
      <c r="B227" s="148"/>
      <c r="C227" s="56" t="s">
        <v>84</v>
      </c>
      <c r="D227" s="56" t="s">
        <v>14</v>
      </c>
      <c r="E227" s="56" t="s">
        <v>14</v>
      </c>
      <c r="F227" s="20"/>
    </row>
    <row r="228" spans="1:6" ht="18.95" customHeight="1" x14ac:dyDescent="0.4">
      <c r="A228" s="149" t="s">
        <v>0</v>
      </c>
      <c r="B228" s="150" t="s">
        <v>0</v>
      </c>
      <c r="C228" s="61"/>
      <c r="D228" s="61"/>
      <c r="E228" s="61"/>
      <c r="F228" s="8"/>
    </row>
    <row r="229" spans="1:6" ht="18.95" customHeight="1" x14ac:dyDescent="0.4">
      <c r="A229" s="149" t="s">
        <v>1</v>
      </c>
      <c r="B229" s="150" t="s">
        <v>1</v>
      </c>
      <c r="C229" s="61"/>
      <c r="D229" s="61"/>
      <c r="E229" s="61"/>
      <c r="F229" s="8"/>
    </row>
    <row r="230" spans="1:6" ht="18.95" customHeight="1" x14ac:dyDescent="0.4">
      <c r="A230" s="131" t="s">
        <v>58</v>
      </c>
      <c r="B230" s="132" t="s">
        <v>2</v>
      </c>
      <c r="C230" s="61"/>
      <c r="D230" s="61"/>
      <c r="E230" s="61"/>
      <c r="F230" s="8"/>
    </row>
    <row r="231" spans="1:6" ht="35.25" customHeight="1" x14ac:dyDescent="0.4">
      <c r="A231" s="131" t="s">
        <v>252</v>
      </c>
      <c r="B231" s="132" t="s">
        <v>57</v>
      </c>
      <c r="C231" s="61"/>
      <c r="D231" s="61"/>
      <c r="E231" s="61"/>
      <c r="F231" s="8"/>
    </row>
    <row r="232" spans="1:6" ht="18.95" customHeight="1" x14ac:dyDescent="0.4">
      <c r="A232" s="131" t="s">
        <v>3</v>
      </c>
      <c r="B232" s="132" t="s">
        <v>3</v>
      </c>
      <c r="C232" s="61"/>
      <c r="D232" s="61"/>
      <c r="E232" s="61"/>
      <c r="F232" s="8"/>
    </row>
    <row r="233" spans="1:6" ht="18.95" customHeight="1" x14ac:dyDescent="0.4">
      <c r="A233" s="131" t="s">
        <v>251</v>
      </c>
      <c r="B233" s="132" t="s">
        <v>4</v>
      </c>
      <c r="C233" s="61"/>
      <c r="D233" s="61"/>
      <c r="E233" s="61"/>
      <c r="F233" s="8"/>
    </row>
    <row r="234" spans="1:6" ht="18.95" customHeight="1" x14ac:dyDescent="0.4">
      <c r="A234" s="131" t="s">
        <v>5</v>
      </c>
      <c r="B234" s="132" t="s">
        <v>5</v>
      </c>
      <c r="C234" s="61"/>
      <c r="D234" s="61"/>
      <c r="E234" s="61"/>
      <c r="F234" s="8"/>
    </row>
    <row r="235" spans="1:6" ht="18.95" customHeight="1" x14ac:dyDescent="0.4">
      <c r="A235" s="131" t="s">
        <v>6</v>
      </c>
      <c r="B235" s="132" t="s">
        <v>6</v>
      </c>
      <c r="C235" s="61"/>
      <c r="D235" s="61"/>
      <c r="E235" s="61"/>
      <c r="F235" s="8"/>
    </row>
    <row r="236" spans="1:6" ht="18.95" customHeight="1" x14ac:dyDescent="0.4">
      <c r="A236" s="131" t="s">
        <v>59</v>
      </c>
      <c r="B236" s="132" t="s">
        <v>57</v>
      </c>
      <c r="C236" s="61"/>
      <c r="D236" s="61"/>
      <c r="E236" s="61"/>
      <c r="F236" s="8"/>
    </row>
    <row r="237" spans="1:6" ht="50.1" customHeight="1" x14ac:dyDescent="0.4">
      <c r="A237" s="131" t="s">
        <v>249</v>
      </c>
      <c r="B237" s="132" t="s">
        <v>7</v>
      </c>
      <c r="C237" s="61"/>
      <c r="D237" s="61"/>
      <c r="E237" s="61"/>
      <c r="F237" s="8"/>
    </row>
    <row r="238" spans="1:6" ht="35.1" customHeight="1" x14ac:dyDescent="0.4">
      <c r="A238" s="107" t="s">
        <v>250</v>
      </c>
      <c r="B238" s="108" t="s">
        <v>7</v>
      </c>
      <c r="C238" s="62"/>
      <c r="D238" s="62"/>
      <c r="E238" s="62"/>
      <c r="F238" s="9"/>
    </row>
    <row r="239" spans="1:6" ht="75" customHeight="1" x14ac:dyDescent="0.4">
      <c r="A239" s="149" t="s">
        <v>253</v>
      </c>
      <c r="B239" s="150"/>
      <c r="C239" s="60" t="s">
        <v>84</v>
      </c>
      <c r="D239" s="60" t="s">
        <v>14</v>
      </c>
      <c r="E239" s="60" t="s">
        <v>14</v>
      </c>
      <c r="F239" s="8"/>
    </row>
    <row r="240" spans="1:6" ht="146.25" customHeight="1" x14ac:dyDescent="0.4">
      <c r="A240" s="131" t="s">
        <v>143</v>
      </c>
      <c r="B240" s="132"/>
      <c r="C240" s="60"/>
      <c r="D240" s="60"/>
      <c r="E240" s="60"/>
      <c r="F240" s="8"/>
    </row>
    <row r="241" spans="1:6" ht="63.75" customHeight="1" x14ac:dyDescent="0.4">
      <c r="A241" s="107" t="s">
        <v>90</v>
      </c>
      <c r="B241" s="108"/>
      <c r="C241" s="60"/>
      <c r="D241" s="60"/>
      <c r="E241" s="60"/>
      <c r="F241" s="9"/>
    </row>
    <row r="242" spans="1:6" ht="75" customHeight="1" x14ac:dyDescent="0.4">
      <c r="A242" s="105" t="s">
        <v>144</v>
      </c>
      <c r="B242" s="106"/>
      <c r="C242" s="47" t="s">
        <v>84</v>
      </c>
      <c r="D242" s="47" t="s">
        <v>14</v>
      </c>
      <c r="E242" s="47" t="s">
        <v>14</v>
      </c>
      <c r="F242" s="45"/>
    </row>
    <row r="243" spans="1:6" ht="24.95" customHeight="1" x14ac:dyDescent="0.4">
      <c r="A243" s="102" t="s">
        <v>175</v>
      </c>
      <c r="B243" s="103"/>
      <c r="C243" s="103"/>
      <c r="D243" s="103"/>
      <c r="E243" s="104"/>
      <c r="F243" s="44"/>
    </row>
    <row r="244" spans="1:6" ht="45" customHeight="1" x14ac:dyDescent="0.4">
      <c r="A244" s="147" t="s">
        <v>80</v>
      </c>
      <c r="B244" s="148"/>
      <c r="C244" s="56" t="s">
        <v>84</v>
      </c>
      <c r="D244" s="56" t="s">
        <v>14</v>
      </c>
      <c r="E244" s="56" t="s">
        <v>14</v>
      </c>
      <c r="F244" s="20"/>
    </row>
    <row r="245" spans="1:6" ht="39.950000000000003" customHeight="1" x14ac:dyDescent="0.4">
      <c r="A245" s="149" t="s">
        <v>81</v>
      </c>
      <c r="B245" s="150"/>
      <c r="C245" s="61"/>
      <c r="D245" s="61"/>
      <c r="E245" s="61"/>
      <c r="F245" s="8"/>
    </row>
    <row r="246" spans="1:6" ht="39.950000000000003" customHeight="1" x14ac:dyDescent="0.4">
      <c r="A246" s="149" t="s">
        <v>82</v>
      </c>
      <c r="B246" s="150"/>
      <c r="C246" s="61"/>
      <c r="D246" s="61"/>
      <c r="E246" s="61"/>
      <c r="F246" s="8"/>
    </row>
    <row r="247" spans="1:6" ht="39.950000000000003" customHeight="1" x14ac:dyDescent="0.4">
      <c r="A247" s="109" t="s">
        <v>83</v>
      </c>
      <c r="B247" s="110"/>
      <c r="C247" s="62"/>
      <c r="D247" s="62"/>
      <c r="E247" s="62"/>
      <c r="F247" s="9"/>
    </row>
    <row r="248" spans="1:6" ht="52.5" customHeight="1" x14ac:dyDescent="0.4">
      <c r="A248" s="95" t="s">
        <v>280</v>
      </c>
      <c r="B248" s="96"/>
      <c r="C248" s="47" t="s">
        <v>84</v>
      </c>
      <c r="D248" s="47" t="s">
        <v>14</v>
      </c>
      <c r="E248" s="47" t="s">
        <v>14</v>
      </c>
      <c r="F248" s="17"/>
    </row>
    <row r="249" spans="1:6" ht="24.95" customHeight="1" x14ac:dyDescent="0.4">
      <c r="A249" s="102" t="s">
        <v>176</v>
      </c>
      <c r="B249" s="103"/>
      <c r="C249" s="103"/>
      <c r="D249" s="103"/>
      <c r="E249" s="104"/>
      <c r="F249" s="44"/>
    </row>
    <row r="250" spans="1:6" ht="100.5" customHeight="1" x14ac:dyDescent="0.4">
      <c r="A250" s="153" t="s">
        <v>318</v>
      </c>
      <c r="B250" s="154"/>
      <c r="C250" s="47" t="s">
        <v>84</v>
      </c>
      <c r="D250" s="47" t="s">
        <v>14</v>
      </c>
      <c r="E250" s="47" t="s">
        <v>14</v>
      </c>
      <c r="F250" s="17"/>
    </row>
    <row r="251" spans="1:6" ht="122.25" customHeight="1" x14ac:dyDescent="0.4">
      <c r="A251" s="155" t="s">
        <v>308</v>
      </c>
      <c r="B251" s="155"/>
      <c r="C251" s="67"/>
      <c r="D251" s="67"/>
      <c r="E251" s="67"/>
      <c r="F251" s="38"/>
    </row>
    <row r="252" spans="1:6" ht="83.25" customHeight="1" x14ac:dyDescent="0.4">
      <c r="A252" s="156" t="s">
        <v>145</v>
      </c>
      <c r="B252" s="156"/>
      <c r="C252" s="56" t="s">
        <v>84</v>
      </c>
      <c r="D252" s="56" t="s">
        <v>14</v>
      </c>
      <c r="E252" s="56" t="s">
        <v>14</v>
      </c>
      <c r="F252" s="41"/>
    </row>
    <row r="253" spans="1:6" ht="77.25" customHeight="1" x14ac:dyDescent="0.4">
      <c r="A253" s="157" t="s">
        <v>146</v>
      </c>
      <c r="B253" s="157"/>
      <c r="C253" s="58" t="s">
        <v>84</v>
      </c>
      <c r="D253" s="58" t="s">
        <v>14</v>
      </c>
      <c r="E253" s="58" t="s">
        <v>14</v>
      </c>
      <c r="F253" s="39"/>
    </row>
    <row r="254" spans="1:6" ht="127.5" customHeight="1" x14ac:dyDescent="0.4">
      <c r="A254" s="139" t="s">
        <v>147</v>
      </c>
      <c r="B254" s="139"/>
      <c r="C254" s="59" t="s">
        <v>84</v>
      </c>
      <c r="D254" s="59" t="s">
        <v>14</v>
      </c>
      <c r="E254" s="59" t="s">
        <v>14</v>
      </c>
      <c r="F254" s="84"/>
    </row>
    <row r="255" spans="1:6" ht="73.5" customHeight="1" x14ac:dyDescent="0.4">
      <c r="A255" s="155" t="s">
        <v>148</v>
      </c>
      <c r="B255" s="155"/>
      <c r="C255" s="67" t="s">
        <v>84</v>
      </c>
      <c r="D255" s="67" t="s">
        <v>14</v>
      </c>
      <c r="E255" s="67" t="s">
        <v>14</v>
      </c>
      <c r="F255" s="37"/>
    </row>
    <row r="256" spans="1:6" ht="77.25" customHeight="1" x14ac:dyDescent="0.4">
      <c r="A256" s="157" t="s">
        <v>149</v>
      </c>
      <c r="B256" s="157"/>
      <c r="C256" s="68" t="s">
        <v>84</v>
      </c>
      <c r="D256" s="68" t="s">
        <v>14</v>
      </c>
      <c r="E256" s="68" t="s">
        <v>14</v>
      </c>
      <c r="F256" s="42"/>
    </row>
    <row r="257" spans="1:6" ht="342" customHeight="1" x14ac:dyDescent="0.4">
      <c r="A257" s="155" t="s">
        <v>150</v>
      </c>
      <c r="B257" s="155"/>
      <c r="C257" s="58" t="s">
        <v>84</v>
      </c>
      <c r="D257" s="58" t="s">
        <v>14</v>
      </c>
      <c r="E257" s="58" t="s">
        <v>14</v>
      </c>
      <c r="F257" s="9"/>
    </row>
    <row r="258" spans="1:6" ht="96.75" customHeight="1" x14ac:dyDescent="0.4">
      <c r="A258" s="137" t="s">
        <v>317</v>
      </c>
      <c r="B258" s="137"/>
      <c r="C258" s="56" t="s">
        <v>84</v>
      </c>
      <c r="D258" s="56" t="s">
        <v>14</v>
      </c>
      <c r="E258" s="56" t="s">
        <v>14</v>
      </c>
      <c r="F258" s="20"/>
    </row>
    <row r="259" spans="1:6" ht="151.5" customHeight="1" x14ac:dyDescent="0.4">
      <c r="A259" s="155" t="s">
        <v>255</v>
      </c>
      <c r="B259" s="155"/>
      <c r="C259" s="67"/>
      <c r="D259" s="67"/>
      <c r="E259" s="67"/>
      <c r="F259" s="9"/>
    </row>
    <row r="260" spans="1:6" ht="174" customHeight="1" x14ac:dyDescent="0.4">
      <c r="A260" s="155" t="s">
        <v>254</v>
      </c>
      <c r="B260" s="155"/>
      <c r="C260" s="67"/>
      <c r="D260" s="67"/>
      <c r="E260" s="67"/>
      <c r="F260" s="9"/>
    </row>
    <row r="261" spans="1:6" ht="101.25" customHeight="1" x14ac:dyDescent="0.4">
      <c r="A261" s="157" t="s">
        <v>151</v>
      </c>
      <c r="B261" s="157"/>
      <c r="C261" s="68"/>
      <c r="D261" s="68"/>
      <c r="E261" s="68"/>
      <c r="F261" s="42"/>
    </row>
    <row r="262" spans="1:6" ht="95.1" customHeight="1" x14ac:dyDescent="0.4">
      <c r="A262" s="155" t="s">
        <v>152</v>
      </c>
      <c r="B262" s="155"/>
      <c r="C262" s="59"/>
      <c r="D262" s="59"/>
      <c r="E262" s="59"/>
      <c r="F262" s="9"/>
    </row>
    <row r="263" spans="1:6" ht="48.75" customHeight="1" x14ac:dyDescent="0.4">
      <c r="A263" s="137" t="s">
        <v>316</v>
      </c>
      <c r="B263" s="137"/>
      <c r="C263" s="56" t="s">
        <v>84</v>
      </c>
      <c r="D263" s="56" t="s">
        <v>14</v>
      </c>
      <c r="E263" s="56" t="s">
        <v>14</v>
      </c>
      <c r="F263" s="20"/>
    </row>
    <row r="264" spans="1:6" ht="135.75" customHeight="1" x14ac:dyDescent="0.4">
      <c r="A264" s="138" t="s">
        <v>196</v>
      </c>
      <c r="B264" s="138"/>
      <c r="C264" s="58"/>
      <c r="D264" s="58"/>
      <c r="E264" s="58"/>
      <c r="F264" s="32"/>
    </row>
    <row r="265" spans="1:6" ht="153.75" customHeight="1" x14ac:dyDescent="0.4">
      <c r="A265" s="155" t="s">
        <v>197</v>
      </c>
      <c r="B265" s="155"/>
      <c r="C265" s="68"/>
      <c r="D265" s="68"/>
      <c r="E265" s="68"/>
      <c r="F265" s="9"/>
    </row>
    <row r="266" spans="1:6" ht="49.5" customHeight="1" x14ac:dyDescent="0.4">
      <c r="A266" s="112" t="s">
        <v>315</v>
      </c>
      <c r="B266" s="112"/>
      <c r="C266" s="47" t="s">
        <v>84</v>
      </c>
      <c r="D266" s="47" t="s">
        <v>14</v>
      </c>
      <c r="E266" s="47" t="s">
        <v>14</v>
      </c>
      <c r="F266" s="17"/>
    </row>
    <row r="267" spans="1:6" ht="24.95" customHeight="1" x14ac:dyDescent="0.4">
      <c r="A267" s="102" t="s">
        <v>174</v>
      </c>
      <c r="B267" s="103"/>
      <c r="C267" s="103"/>
      <c r="D267" s="103"/>
      <c r="E267" s="104"/>
      <c r="F267" s="44"/>
    </row>
    <row r="268" spans="1:6" ht="175.5" customHeight="1" x14ac:dyDescent="0.4">
      <c r="A268" s="107" t="s">
        <v>256</v>
      </c>
      <c r="B268" s="108"/>
      <c r="C268" s="56" t="s">
        <v>84</v>
      </c>
      <c r="D268" s="56" t="s">
        <v>14</v>
      </c>
      <c r="E268" s="56" t="s">
        <v>14</v>
      </c>
      <c r="F268" s="9"/>
    </row>
    <row r="269" spans="1:6" ht="112.5" customHeight="1" x14ac:dyDescent="0.4">
      <c r="A269" s="107" t="s">
        <v>153</v>
      </c>
      <c r="B269" s="108"/>
      <c r="C269" s="56" t="s">
        <v>84</v>
      </c>
      <c r="D269" s="56" t="s">
        <v>14</v>
      </c>
      <c r="E269" s="56" t="s">
        <v>14</v>
      </c>
      <c r="F269" s="9"/>
    </row>
    <row r="270" spans="1:6" ht="24.95" customHeight="1" x14ac:dyDescent="0.4">
      <c r="A270" s="102" t="s">
        <v>175</v>
      </c>
      <c r="B270" s="103"/>
      <c r="C270" s="103"/>
      <c r="D270" s="103"/>
      <c r="E270" s="104"/>
      <c r="F270" s="44"/>
    </row>
    <row r="271" spans="1:6" ht="200.1" customHeight="1" x14ac:dyDescent="0.4">
      <c r="A271" s="107" t="s">
        <v>257</v>
      </c>
      <c r="B271" s="108"/>
      <c r="C271" s="56" t="s">
        <v>84</v>
      </c>
      <c r="D271" s="56" t="s">
        <v>14</v>
      </c>
      <c r="E271" s="56" t="s">
        <v>14</v>
      </c>
      <c r="F271" s="9"/>
    </row>
    <row r="272" spans="1:6" ht="24.95" customHeight="1" x14ac:dyDescent="0.4">
      <c r="A272" s="102" t="s">
        <v>176</v>
      </c>
      <c r="B272" s="103"/>
      <c r="C272" s="103"/>
      <c r="D272" s="103"/>
      <c r="E272" s="104"/>
      <c r="F272" s="44"/>
    </row>
    <row r="273" spans="1:6" ht="197.25" customHeight="1" x14ac:dyDescent="0.4">
      <c r="A273" s="133" t="s">
        <v>259</v>
      </c>
      <c r="B273" s="134"/>
      <c r="C273" s="47" t="s">
        <v>84</v>
      </c>
      <c r="D273" s="47" t="s">
        <v>14</v>
      </c>
      <c r="E273" s="47" t="s">
        <v>14</v>
      </c>
      <c r="F273" s="17"/>
    </row>
    <row r="274" spans="1:6" ht="138.75" customHeight="1" x14ac:dyDescent="0.4">
      <c r="A274" s="158" t="s">
        <v>260</v>
      </c>
      <c r="B274" s="159"/>
      <c r="C274" s="56" t="s">
        <v>84</v>
      </c>
      <c r="D274" s="56" t="s">
        <v>14</v>
      </c>
      <c r="E274" s="56" t="s">
        <v>14</v>
      </c>
      <c r="F274" s="9"/>
    </row>
    <row r="275" spans="1:6" ht="58.5" customHeight="1" x14ac:dyDescent="0.4">
      <c r="A275" s="133" t="s">
        <v>60</v>
      </c>
      <c r="B275" s="134"/>
      <c r="C275" s="47" t="s">
        <v>84</v>
      </c>
      <c r="D275" s="47" t="s">
        <v>14</v>
      </c>
      <c r="E275" s="47" t="s">
        <v>14</v>
      </c>
      <c r="F275" s="17"/>
    </row>
    <row r="276" spans="1:6" ht="84.95" customHeight="1" x14ac:dyDescent="0.4">
      <c r="A276" s="109" t="s">
        <v>258</v>
      </c>
      <c r="B276" s="110"/>
      <c r="C276" s="47" t="s">
        <v>84</v>
      </c>
      <c r="D276" s="47" t="s">
        <v>14</v>
      </c>
      <c r="E276" s="47" t="s">
        <v>14</v>
      </c>
      <c r="F276" s="9"/>
    </row>
    <row r="277" spans="1:6" ht="51.75" customHeight="1" x14ac:dyDescent="0.4">
      <c r="A277" s="137" t="s">
        <v>314</v>
      </c>
      <c r="B277" s="137"/>
      <c r="C277" s="56" t="s">
        <v>84</v>
      </c>
      <c r="D277" s="56" t="s">
        <v>14</v>
      </c>
      <c r="E277" s="56" t="s">
        <v>14</v>
      </c>
      <c r="F277" s="20"/>
    </row>
    <row r="278" spans="1:6" ht="67.5" customHeight="1" x14ac:dyDescent="0.4">
      <c r="A278" s="139" t="s">
        <v>261</v>
      </c>
      <c r="B278" s="139"/>
      <c r="C278" s="59"/>
      <c r="D278" s="59"/>
      <c r="E278" s="59"/>
      <c r="F278" s="43"/>
    </row>
    <row r="279" spans="1:6" ht="79.5" customHeight="1" x14ac:dyDescent="0.4">
      <c r="A279" s="137" t="s">
        <v>313</v>
      </c>
      <c r="B279" s="137"/>
      <c r="C279" s="56" t="s">
        <v>84</v>
      </c>
      <c r="D279" s="56" t="s">
        <v>14</v>
      </c>
      <c r="E279" s="56" t="s">
        <v>14</v>
      </c>
      <c r="F279" s="20"/>
    </row>
    <row r="280" spans="1:6" ht="278.25" customHeight="1" x14ac:dyDescent="0.4">
      <c r="A280" s="139" t="s">
        <v>155</v>
      </c>
      <c r="B280" s="139"/>
      <c r="C280" s="59"/>
      <c r="D280" s="59"/>
      <c r="E280" s="59"/>
      <c r="F280" s="50"/>
    </row>
    <row r="281" spans="1:6" ht="50.25" customHeight="1" x14ac:dyDescent="0.4">
      <c r="A281" s="137" t="s">
        <v>312</v>
      </c>
      <c r="B281" s="137"/>
      <c r="C281" s="56" t="s">
        <v>84</v>
      </c>
      <c r="D281" s="56" t="s">
        <v>14</v>
      </c>
      <c r="E281" s="56" t="s">
        <v>14</v>
      </c>
      <c r="F281" s="20"/>
    </row>
    <row r="282" spans="1:6" ht="177" customHeight="1" x14ac:dyDescent="0.4">
      <c r="A282" s="139" t="s">
        <v>154</v>
      </c>
      <c r="B282" s="139"/>
      <c r="C282" s="59"/>
      <c r="D282" s="59"/>
      <c r="E282" s="59"/>
      <c r="F282" s="43"/>
    </row>
    <row r="283" spans="1:6" ht="45" customHeight="1" x14ac:dyDescent="0.4">
      <c r="A283" s="112" t="s">
        <v>311</v>
      </c>
      <c r="B283" s="112"/>
      <c r="C283" s="47" t="s">
        <v>84</v>
      </c>
      <c r="D283" s="47" t="s">
        <v>14</v>
      </c>
      <c r="E283" s="47" t="s">
        <v>14</v>
      </c>
      <c r="F283" s="17"/>
    </row>
    <row r="284" spans="1:6" ht="286.5" customHeight="1" x14ac:dyDescent="0.4">
      <c r="A284" s="139" t="s">
        <v>198</v>
      </c>
      <c r="B284" s="139"/>
      <c r="C284" s="58"/>
      <c r="D284" s="58"/>
      <c r="E284" s="58"/>
      <c r="F284" s="43"/>
    </row>
    <row r="285" spans="1:6" ht="80.099999999999994" customHeight="1" x14ac:dyDescent="0.4">
      <c r="A285" s="158" t="s">
        <v>262</v>
      </c>
      <c r="B285" s="159"/>
      <c r="C285" s="56" t="s">
        <v>84</v>
      </c>
      <c r="D285" s="56" t="s">
        <v>14</v>
      </c>
      <c r="E285" s="56" t="s">
        <v>14</v>
      </c>
      <c r="F285" s="9"/>
    </row>
    <row r="286" spans="1:6" ht="80.099999999999994" customHeight="1" x14ac:dyDescent="0.4">
      <c r="A286" s="112" t="s">
        <v>156</v>
      </c>
      <c r="B286" s="112"/>
      <c r="C286" s="47" t="s">
        <v>84</v>
      </c>
      <c r="D286" s="47" t="s">
        <v>14</v>
      </c>
      <c r="E286" s="47" t="s">
        <v>14</v>
      </c>
      <c r="F286" s="27"/>
    </row>
    <row r="287" spans="1:6" ht="72.75" customHeight="1" x14ac:dyDescent="0.4">
      <c r="A287" s="160" t="s">
        <v>263</v>
      </c>
      <c r="B287" s="160"/>
      <c r="C287" s="47" t="s">
        <v>84</v>
      </c>
      <c r="D287" s="47" t="s">
        <v>14</v>
      </c>
      <c r="E287" s="47" t="s">
        <v>14</v>
      </c>
      <c r="F287" s="48"/>
    </row>
    <row r="288" spans="1:6" ht="75" customHeight="1" x14ac:dyDescent="0.4">
      <c r="A288" s="109" t="s">
        <v>264</v>
      </c>
      <c r="B288" s="110"/>
      <c r="C288" s="56" t="s">
        <v>84</v>
      </c>
      <c r="D288" s="56" t="s">
        <v>14</v>
      </c>
      <c r="E288" s="56" t="s">
        <v>14</v>
      </c>
      <c r="F288" s="9"/>
    </row>
    <row r="289" spans="1:6" ht="59.25" customHeight="1" x14ac:dyDescent="0.4">
      <c r="A289" s="109" t="s">
        <v>61</v>
      </c>
      <c r="B289" s="110"/>
      <c r="C289" s="56" t="s">
        <v>84</v>
      </c>
      <c r="D289" s="56" t="s">
        <v>14</v>
      </c>
      <c r="E289" s="56" t="s">
        <v>14</v>
      </c>
      <c r="F289" s="9"/>
    </row>
    <row r="290" spans="1:6" ht="69.95" customHeight="1" x14ac:dyDescent="0.4">
      <c r="A290" s="109" t="s">
        <v>62</v>
      </c>
      <c r="B290" s="110"/>
      <c r="C290" s="56" t="s">
        <v>84</v>
      </c>
      <c r="D290" s="56" t="s">
        <v>14</v>
      </c>
      <c r="E290" s="56" t="s">
        <v>14</v>
      </c>
      <c r="F290" s="9"/>
    </row>
    <row r="291" spans="1:6" ht="55.5" customHeight="1" x14ac:dyDescent="0.4">
      <c r="A291" s="109" t="s">
        <v>265</v>
      </c>
      <c r="B291" s="110"/>
      <c r="C291" s="56" t="s">
        <v>84</v>
      </c>
      <c r="D291" s="56" t="s">
        <v>14</v>
      </c>
      <c r="E291" s="56" t="s">
        <v>14</v>
      </c>
      <c r="F291" s="9"/>
    </row>
    <row r="292" spans="1:6" ht="84.95" customHeight="1" x14ac:dyDescent="0.4">
      <c r="A292" s="133" t="s">
        <v>266</v>
      </c>
      <c r="B292" s="134"/>
      <c r="C292" s="47" t="s">
        <v>84</v>
      </c>
      <c r="D292" s="47" t="s">
        <v>14</v>
      </c>
      <c r="E292" s="47" t="s">
        <v>14</v>
      </c>
      <c r="F292" s="17"/>
    </row>
    <row r="293" spans="1:6" ht="150.75" customHeight="1" x14ac:dyDescent="0.4">
      <c r="A293" s="109" t="s">
        <v>267</v>
      </c>
      <c r="B293" s="110"/>
      <c r="C293" s="56" t="s">
        <v>84</v>
      </c>
      <c r="D293" s="56" t="s">
        <v>14</v>
      </c>
      <c r="E293" s="56" t="s">
        <v>14</v>
      </c>
      <c r="F293" s="9"/>
    </row>
    <row r="294" spans="1:6" ht="95.25" customHeight="1" x14ac:dyDescent="0.4">
      <c r="A294" s="109" t="s">
        <v>268</v>
      </c>
      <c r="B294" s="110"/>
      <c r="C294" s="56" t="s">
        <v>84</v>
      </c>
      <c r="D294" s="56" t="s">
        <v>14</v>
      </c>
      <c r="E294" s="56" t="s">
        <v>14</v>
      </c>
      <c r="F294" s="9"/>
    </row>
    <row r="295" spans="1:6" ht="108" customHeight="1" x14ac:dyDescent="0.4">
      <c r="A295" s="109" t="s">
        <v>63</v>
      </c>
      <c r="B295" s="110"/>
      <c r="C295" s="56" t="s">
        <v>84</v>
      </c>
      <c r="D295" s="56" t="s">
        <v>14</v>
      </c>
      <c r="E295" s="56" t="s">
        <v>14</v>
      </c>
      <c r="F295" s="9"/>
    </row>
    <row r="296" spans="1:6" ht="51" customHeight="1" x14ac:dyDescent="0.4">
      <c r="A296" s="109" t="s">
        <v>64</v>
      </c>
      <c r="B296" s="110"/>
      <c r="C296" s="56" t="s">
        <v>84</v>
      </c>
      <c r="D296" s="56" t="s">
        <v>14</v>
      </c>
      <c r="E296" s="56" t="s">
        <v>14</v>
      </c>
      <c r="F296" s="9"/>
    </row>
    <row r="297" spans="1:6" ht="75" customHeight="1" x14ac:dyDescent="0.4">
      <c r="A297" s="133" t="s">
        <v>65</v>
      </c>
      <c r="B297" s="134"/>
      <c r="C297" s="47" t="s">
        <v>84</v>
      </c>
      <c r="D297" s="47" t="s">
        <v>14</v>
      </c>
      <c r="E297" s="47" t="s">
        <v>14</v>
      </c>
      <c r="F297" s="17"/>
    </row>
    <row r="298" spans="1:6" ht="49.5" customHeight="1" x14ac:dyDescent="0.4">
      <c r="A298" s="109" t="s">
        <v>66</v>
      </c>
      <c r="B298" s="110"/>
      <c r="C298" s="56" t="s">
        <v>84</v>
      </c>
      <c r="D298" s="56" t="s">
        <v>14</v>
      </c>
      <c r="E298" s="56" t="s">
        <v>14</v>
      </c>
      <c r="F298" s="9"/>
    </row>
    <row r="299" spans="1:6" ht="81.75" customHeight="1" x14ac:dyDescent="0.4">
      <c r="A299" s="107" t="s">
        <v>269</v>
      </c>
      <c r="B299" s="108"/>
      <c r="C299" s="56" t="s">
        <v>84</v>
      </c>
      <c r="D299" s="56" t="s">
        <v>14</v>
      </c>
      <c r="E299" s="56" t="s">
        <v>14</v>
      </c>
      <c r="F299" s="9"/>
    </row>
    <row r="300" spans="1:6" ht="69.95" customHeight="1" x14ac:dyDescent="0.4">
      <c r="A300" s="107" t="s">
        <v>270</v>
      </c>
      <c r="B300" s="108"/>
      <c r="C300" s="56" t="s">
        <v>84</v>
      </c>
      <c r="D300" s="56" t="s">
        <v>14</v>
      </c>
      <c r="E300" s="56" t="s">
        <v>14</v>
      </c>
      <c r="F300" s="9"/>
    </row>
    <row r="301" spans="1:6" ht="75" customHeight="1" x14ac:dyDescent="0.4">
      <c r="A301" s="107" t="s">
        <v>271</v>
      </c>
      <c r="B301" s="108"/>
      <c r="C301" s="56" t="s">
        <v>84</v>
      </c>
      <c r="D301" s="56" t="s">
        <v>14</v>
      </c>
      <c r="E301" s="56" t="s">
        <v>14</v>
      </c>
      <c r="F301" s="9"/>
    </row>
    <row r="302" spans="1:6" ht="43.5" customHeight="1" x14ac:dyDescent="0.4">
      <c r="A302" s="109" t="s">
        <v>67</v>
      </c>
      <c r="B302" s="110"/>
      <c r="C302" s="47" t="s">
        <v>84</v>
      </c>
      <c r="D302" s="47" t="s">
        <v>14</v>
      </c>
      <c r="E302" s="47" t="s">
        <v>14</v>
      </c>
      <c r="F302" s="9"/>
    </row>
    <row r="303" spans="1:6" ht="43.5" customHeight="1" x14ac:dyDescent="0.4">
      <c r="A303" s="133" t="s">
        <v>157</v>
      </c>
      <c r="B303" s="134"/>
      <c r="C303" s="47" t="s">
        <v>84</v>
      </c>
      <c r="D303" s="47" t="s">
        <v>14</v>
      </c>
      <c r="E303" s="47" t="s">
        <v>14</v>
      </c>
      <c r="F303" s="17"/>
    </row>
    <row r="304" spans="1:6" ht="60" customHeight="1" x14ac:dyDescent="0.4">
      <c r="A304" s="112" t="s">
        <v>309</v>
      </c>
      <c r="B304" s="112"/>
      <c r="C304" s="47" t="s">
        <v>84</v>
      </c>
      <c r="D304" s="47" t="s">
        <v>14</v>
      </c>
      <c r="E304" s="47" t="s">
        <v>14</v>
      </c>
      <c r="F304" s="17"/>
    </row>
    <row r="305" spans="1:6" ht="107.25" customHeight="1" x14ac:dyDescent="0.4">
      <c r="A305" s="137" t="s">
        <v>158</v>
      </c>
      <c r="B305" s="137"/>
      <c r="C305" s="56" t="s">
        <v>84</v>
      </c>
      <c r="D305" s="56" t="s">
        <v>14</v>
      </c>
      <c r="E305" s="56" t="s">
        <v>14</v>
      </c>
      <c r="F305" s="20"/>
    </row>
    <row r="306" spans="1:6" ht="123.75" customHeight="1" x14ac:dyDescent="0.4">
      <c r="A306" s="138" t="s">
        <v>159</v>
      </c>
      <c r="B306" s="138"/>
      <c r="C306" s="58" t="s">
        <v>84</v>
      </c>
      <c r="D306" s="58" t="s">
        <v>14</v>
      </c>
      <c r="E306" s="58" t="s">
        <v>14</v>
      </c>
      <c r="F306" s="32"/>
    </row>
    <row r="307" spans="1:6" ht="124.5" customHeight="1" x14ac:dyDescent="0.4">
      <c r="A307" s="139" t="s">
        <v>160</v>
      </c>
      <c r="B307" s="139"/>
      <c r="C307" s="59" t="s">
        <v>84</v>
      </c>
      <c r="D307" s="59" t="s">
        <v>14</v>
      </c>
      <c r="E307" s="59" t="s">
        <v>14</v>
      </c>
      <c r="F307" s="43"/>
    </row>
    <row r="308" spans="1:6" ht="78.75" customHeight="1" x14ac:dyDescent="0.4">
      <c r="A308" s="157" t="s">
        <v>161</v>
      </c>
      <c r="B308" s="157"/>
      <c r="C308" s="68" t="s">
        <v>84</v>
      </c>
      <c r="D308" s="68" t="s">
        <v>14</v>
      </c>
      <c r="E308" s="68" t="s">
        <v>14</v>
      </c>
      <c r="F308" s="42"/>
    </row>
    <row r="309" spans="1:6" ht="69.95" customHeight="1" x14ac:dyDescent="0.4">
      <c r="A309" s="138" t="s">
        <v>162</v>
      </c>
      <c r="B309" s="138"/>
      <c r="C309" s="58" t="s">
        <v>84</v>
      </c>
      <c r="D309" s="58" t="s">
        <v>14</v>
      </c>
      <c r="E309" s="58" t="s">
        <v>14</v>
      </c>
      <c r="F309" s="32"/>
    </row>
    <row r="310" spans="1:6" ht="74.25" customHeight="1" x14ac:dyDescent="0.4">
      <c r="A310" s="112" t="s">
        <v>310</v>
      </c>
      <c r="B310" s="112"/>
      <c r="C310" s="47" t="s">
        <v>84</v>
      </c>
      <c r="D310" s="47" t="s">
        <v>14</v>
      </c>
      <c r="E310" s="47" t="s">
        <v>14</v>
      </c>
      <c r="F310" s="17"/>
    </row>
    <row r="311" spans="1:6" ht="315" customHeight="1" x14ac:dyDescent="0.4">
      <c r="A311" s="138" t="s">
        <v>163</v>
      </c>
      <c r="B311" s="138"/>
      <c r="C311" s="58"/>
      <c r="D311" s="58"/>
      <c r="E311" s="58"/>
      <c r="F311" s="32"/>
    </row>
    <row r="312" spans="1:6" ht="242.25" customHeight="1" x14ac:dyDescent="0.4">
      <c r="A312" s="139" t="s">
        <v>272</v>
      </c>
      <c r="B312" s="139"/>
      <c r="C312" s="59"/>
      <c r="D312" s="59"/>
      <c r="E312" s="59"/>
      <c r="F312" s="43"/>
    </row>
    <row r="313" spans="1:6" ht="32.25" customHeight="1" x14ac:dyDescent="0.4">
      <c r="A313" s="137" t="s">
        <v>321</v>
      </c>
      <c r="B313" s="137"/>
      <c r="C313" s="56" t="s">
        <v>84</v>
      </c>
      <c r="D313" s="56" t="s">
        <v>14</v>
      </c>
      <c r="E313" s="56" t="s">
        <v>14</v>
      </c>
      <c r="F313" s="20"/>
    </row>
    <row r="314" spans="1:6" ht="195.75" customHeight="1" x14ac:dyDescent="0.4">
      <c r="A314" s="139" t="s">
        <v>273</v>
      </c>
      <c r="B314" s="139"/>
      <c r="C314" s="59"/>
      <c r="D314" s="59"/>
      <c r="E314" s="59"/>
      <c r="F314" s="43"/>
    </row>
    <row r="315" spans="1:6" ht="42" customHeight="1" x14ac:dyDescent="0.4">
      <c r="A315" s="137" t="s">
        <v>322</v>
      </c>
      <c r="B315" s="137"/>
      <c r="C315" s="56" t="s">
        <v>84</v>
      </c>
      <c r="D315" s="56" t="s">
        <v>14</v>
      </c>
      <c r="E315" s="56" t="s">
        <v>14</v>
      </c>
      <c r="F315" s="20"/>
    </row>
    <row r="316" spans="1:6" ht="168.75" customHeight="1" x14ac:dyDescent="0.4">
      <c r="A316" s="139" t="s">
        <v>274</v>
      </c>
      <c r="B316" s="139"/>
      <c r="C316" s="59"/>
      <c r="D316" s="59"/>
      <c r="E316" s="59"/>
      <c r="F316" s="43"/>
    </row>
    <row r="317" spans="1:6" ht="47.25" customHeight="1" x14ac:dyDescent="0.4">
      <c r="A317" s="137" t="s">
        <v>323</v>
      </c>
      <c r="B317" s="137"/>
      <c r="C317" s="56" t="s">
        <v>84</v>
      </c>
      <c r="D317" s="56" t="s">
        <v>14</v>
      </c>
      <c r="E317" s="56" t="s">
        <v>14</v>
      </c>
      <c r="F317" s="49"/>
    </row>
    <row r="318" spans="1:6" ht="95.1" customHeight="1" x14ac:dyDescent="0.4">
      <c r="A318" s="139" t="s">
        <v>275</v>
      </c>
      <c r="B318" s="139"/>
      <c r="C318" s="59"/>
      <c r="D318" s="59"/>
      <c r="E318" s="59"/>
      <c r="F318" s="50"/>
    </row>
    <row r="319" spans="1:6" ht="75" customHeight="1" x14ac:dyDescent="0.4">
      <c r="A319" s="158" t="s">
        <v>276</v>
      </c>
      <c r="B319" s="159"/>
      <c r="C319" s="56" t="s">
        <v>84</v>
      </c>
      <c r="D319" s="56" t="s">
        <v>14</v>
      </c>
      <c r="E319" s="56" t="s">
        <v>14</v>
      </c>
      <c r="F319" s="9"/>
    </row>
    <row r="320" spans="1:6" ht="155.25" customHeight="1" x14ac:dyDescent="0.4">
      <c r="A320" s="160" t="s">
        <v>330</v>
      </c>
      <c r="B320" s="160"/>
      <c r="C320" s="47" t="s">
        <v>84</v>
      </c>
      <c r="D320" s="47" t="s">
        <v>14</v>
      </c>
      <c r="E320" s="47" t="s">
        <v>14</v>
      </c>
      <c r="F320" s="48"/>
    </row>
    <row r="321" spans="1:7" ht="370.5" customHeight="1" x14ac:dyDescent="0.4">
      <c r="A321" s="160" t="s">
        <v>331</v>
      </c>
      <c r="B321" s="160"/>
      <c r="C321" s="51"/>
      <c r="D321" s="51"/>
      <c r="E321" s="51"/>
      <c r="F321" s="48"/>
    </row>
    <row r="322" spans="1:7" ht="59.25" customHeight="1" x14ac:dyDescent="0.4">
      <c r="A322" s="158" t="s">
        <v>332</v>
      </c>
      <c r="B322" s="159"/>
      <c r="C322" s="56" t="s">
        <v>84</v>
      </c>
      <c r="D322" s="56" t="s">
        <v>14</v>
      </c>
      <c r="E322" s="56" t="s">
        <v>14</v>
      </c>
      <c r="F322" s="9"/>
    </row>
    <row r="323" spans="1:7" ht="144.94999999999999" customHeight="1" x14ac:dyDescent="0.4">
      <c r="A323" s="164" t="s">
        <v>279</v>
      </c>
      <c r="B323" s="165"/>
      <c r="C323" s="56" t="s">
        <v>84</v>
      </c>
      <c r="D323" s="56" t="s">
        <v>14</v>
      </c>
      <c r="E323" s="56" t="s">
        <v>14</v>
      </c>
      <c r="F323" s="8"/>
    </row>
    <row r="324" spans="1:7" ht="57" customHeight="1" x14ac:dyDescent="0.4">
      <c r="A324" s="155" t="s">
        <v>277</v>
      </c>
      <c r="B324" s="155"/>
      <c r="C324" s="67"/>
      <c r="D324" s="67"/>
      <c r="E324" s="67"/>
      <c r="F324" s="9"/>
    </row>
    <row r="325" spans="1:7" ht="74.25" customHeight="1" x14ac:dyDescent="0.4">
      <c r="A325" s="105" t="s">
        <v>333</v>
      </c>
      <c r="B325" s="106"/>
      <c r="C325" s="47" t="s">
        <v>84</v>
      </c>
      <c r="D325" s="47" t="s">
        <v>14</v>
      </c>
      <c r="E325" s="47" t="s">
        <v>14</v>
      </c>
      <c r="F325" s="17"/>
    </row>
    <row r="326" spans="1:7" ht="25.5" customHeight="1" x14ac:dyDescent="0.4">
      <c r="A326" s="161" t="s">
        <v>194</v>
      </c>
      <c r="B326" s="162"/>
      <c r="C326" s="162"/>
      <c r="D326" s="162"/>
      <c r="E326" s="163"/>
      <c r="F326" s="83"/>
    </row>
    <row r="327" spans="1:7" ht="114.95" customHeight="1" x14ac:dyDescent="0.4">
      <c r="A327" s="112" t="s">
        <v>164</v>
      </c>
      <c r="B327" s="112"/>
      <c r="C327" s="69" t="s">
        <v>84</v>
      </c>
      <c r="D327" s="69" t="s">
        <v>14</v>
      </c>
      <c r="E327" s="69" t="s">
        <v>14</v>
      </c>
      <c r="F327" s="27"/>
    </row>
    <row r="328" spans="1:7" ht="84.95" customHeight="1" x14ac:dyDescent="0.4">
      <c r="A328" s="112" t="s">
        <v>165</v>
      </c>
      <c r="B328" s="112"/>
      <c r="C328" s="69" t="s">
        <v>84</v>
      </c>
      <c r="D328" s="69" t="s">
        <v>14</v>
      </c>
      <c r="E328" s="69" t="s">
        <v>14</v>
      </c>
      <c r="F328" s="17"/>
    </row>
    <row r="329" spans="1:7" ht="111" customHeight="1" x14ac:dyDescent="0.4">
      <c r="A329" s="112" t="s">
        <v>166</v>
      </c>
      <c r="B329" s="112"/>
      <c r="C329" s="69" t="s">
        <v>84</v>
      </c>
      <c r="D329" s="69" t="s">
        <v>14</v>
      </c>
      <c r="E329" s="69" t="s">
        <v>14</v>
      </c>
      <c r="F329" s="17"/>
    </row>
    <row r="330" spans="1:7" ht="54.95" customHeight="1" x14ac:dyDescent="0.4">
      <c r="A330" s="112" t="s">
        <v>278</v>
      </c>
      <c r="B330" s="112"/>
      <c r="C330" s="69" t="s">
        <v>84</v>
      </c>
      <c r="D330" s="69" t="s">
        <v>14</v>
      </c>
      <c r="E330" s="69" t="s">
        <v>14</v>
      </c>
      <c r="F330" s="17"/>
    </row>
    <row r="331" spans="1:7" ht="54.95" customHeight="1" x14ac:dyDescent="0.4">
      <c r="A331" s="112" t="s">
        <v>167</v>
      </c>
      <c r="B331" s="112"/>
      <c r="C331" s="69" t="s">
        <v>84</v>
      </c>
      <c r="D331" s="69" t="s">
        <v>14</v>
      </c>
      <c r="E331" s="69" t="s">
        <v>14</v>
      </c>
      <c r="F331" s="17"/>
    </row>
    <row r="332" spans="1:7" ht="84.95" customHeight="1" x14ac:dyDescent="0.4">
      <c r="A332" s="112" t="s">
        <v>168</v>
      </c>
      <c r="B332" s="112"/>
      <c r="C332" s="69" t="s">
        <v>84</v>
      </c>
      <c r="D332" s="69" t="s">
        <v>14</v>
      </c>
      <c r="E332" s="69" t="s">
        <v>14</v>
      </c>
      <c r="F332" s="17"/>
    </row>
    <row r="333" spans="1:7" ht="84.95" customHeight="1" x14ac:dyDescent="0.4">
      <c r="A333" s="112" t="s">
        <v>169</v>
      </c>
      <c r="B333" s="112"/>
      <c r="C333" s="69" t="s">
        <v>84</v>
      </c>
      <c r="D333" s="69" t="s">
        <v>14</v>
      </c>
      <c r="E333" s="69" t="s">
        <v>14</v>
      </c>
      <c r="F333" s="17"/>
    </row>
    <row r="334" spans="1:7" ht="95.1" customHeight="1" x14ac:dyDescent="0.4">
      <c r="A334" s="112" t="s">
        <v>170</v>
      </c>
      <c r="B334" s="112"/>
      <c r="C334" s="69" t="s">
        <v>84</v>
      </c>
      <c r="D334" s="69" t="s">
        <v>14</v>
      </c>
      <c r="E334" s="69" t="s">
        <v>14</v>
      </c>
      <c r="F334" s="17"/>
    </row>
    <row r="335" spans="1:7" ht="80.099999999999994" customHeight="1" x14ac:dyDescent="0.4">
      <c r="A335" s="112" t="s">
        <v>171</v>
      </c>
      <c r="B335" s="112"/>
      <c r="C335" s="69" t="s">
        <v>84</v>
      </c>
      <c r="D335" s="69" t="s">
        <v>14</v>
      </c>
      <c r="E335" s="69" t="s">
        <v>14</v>
      </c>
      <c r="F335" s="17"/>
    </row>
    <row r="336" spans="1:7" ht="26.25" customHeight="1" x14ac:dyDescent="0.4">
      <c r="A336" s="99" t="s">
        <v>298</v>
      </c>
      <c r="B336" s="100"/>
      <c r="C336" s="100"/>
      <c r="D336" s="100"/>
      <c r="E336" s="101"/>
      <c r="F336" s="81"/>
      <c r="G336" s="82"/>
    </row>
    <row r="337" spans="1:7" ht="300.75" customHeight="1" x14ac:dyDescent="0.4">
      <c r="A337" s="166" t="s">
        <v>282</v>
      </c>
      <c r="B337" s="166"/>
      <c r="C337" s="70" t="s">
        <v>84</v>
      </c>
      <c r="D337" s="70" t="s">
        <v>14</v>
      </c>
      <c r="E337" s="70" t="s">
        <v>14</v>
      </c>
      <c r="F337" s="85" t="s">
        <v>283</v>
      </c>
    </row>
    <row r="338" spans="1:7" ht="148.5" customHeight="1" x14ac:dyDescent="0.4">
      <c r="A338" s="167" t="s">
        <v>284</v>
      </c>
      <c r="B338" s="168"/>
      <c r="C338" s="72"/>
      <c r="D338" s="72"/>
      <c r="E338" s="72"/>
      <c r="F338" s="73"/>
    </row>
    <row r="339" spans="1:7" ht="108.75" customHeight="1" x14ac:dyDescent="0.4">
      <c r="A339" s="169" t="s">
        <v>285</v>
      </c>
      <c r="B339" s="169"/>
      <c r="C339" s="74" t="s">
        <v>84</v>
      </c>
      <c r="D339" s="74" t="s">
        <v>14</v>
      </c>
      <c r="E339" s="74" t="s">
        <v>14</v>
      </c>
      <c r="F339" s="75"/>
    </row>
    <row r="340" spans="1:7" ht="153.75" customHeight="1" x14ac:dyDescent="0.4">
      <c r="A340" s="169" t="s">
        <v>286</v>
      </c>
      <c r="B340" s="169"/>
      <c r="C340" s="74" t="s">
        <v>84</v>
      </c>
      <c r="D340" s="74" t="s">
        <v>14</v>
      </c>
      <c r="E340" s="74" t="s">
        <v>14</v>
      </c>
      <c r="F340" s="75"/>
    </row>
    <row r="341" spans="1:7" ht="51.75" customHeight="1" x14ac:dyDescent="0.4">
      <c r="A341" s="169" t="s">
        <v>287</v>
      </c>
      <c r="B341" s="169"/>
      <c r="C341" s="74" t="s">
        <v>84</v>
      </c>
      <c r="D341" s="74" t="s">
        <v>14</v>
      </c>
      <c r="E341" s="74" t="s">
        <v>14</v>
      </c>
      <c r="F341" s="75"/>
    </row>
    <row r="342" spans="1:7" ht="51.75" customHeight="1" x14ac:dyDescent="0.4">
      <c r="A342" s="171" t="s">
        <v>288</v>
      </c>
      <c r="B342" s="172"/>
      <c r="C342" s="74" t="s">
        <v>84</v>
      </c>
      <c r="D342" s="74" t="s">
        <v>14</v>
      </c>
      <c r="E342" s="74" t="s">
        <v>14</v>
      </c>
      <c r="F342" s="75"/>
    </row>
    <row r="343" spans="1:7" ht="39" customHeight="1" x14ac:dyDescent="0.4">
      <c r="A343" s="173" t="s">
        <v>289</v>
      </c>
      <c r="B343" s="174"/>
      <c r="C343" s="14" t="s">
        <v>84</v>
      </c>
      <c r="D343" s="76" t="s">
        <v>14</v>
      </c>
      <c r="E343" s="14" t="s">
        <v>14</v>
      </c>
      <c r="F343" s="71"/>
      <c r="G343" s="170"/>
    </row>
    <row r="344" spans="1:7" ht="23.25" customHeight="1" x14ac:dyDescent="0.4">
      <c r="A344" s="175" t="s">
        <v>290</v>
      </c>
      <c r="B344" s="176" t="s">
        <v>0</v>
      </c>
      <c r="C344" s="23" t="s">
        <v>84</v>
      </c>
      <c r="D344" s="77"/>
      <c r="E344" s="78"/>
      <c r="F344" s="79"/>
      <c r="G344" s="170"/>
    </row>
    <row r="345" spans="1:7" ht="36" customHeight="1" x14ac:dyDescent="0.4">
      <c r="A345" s="175" t="s">
        <v>291</v>
      </c>
      <c r="B345" s="176" t="s">
        <v>1</v>
      </c>
      <c r="C345" s="23" t="s">
        <v>84</v>
      </c>
      <c r="D345" s="77"/>
      <c r="E345" s="78"/>
      <c r="F345" s="79"/>
      <c r="G345" s="170"/>
    </row>
    <row r="346" spans="1:7" ht="48.75" customHeight="1" x14ac:dyDescent="0.4">
      <c r="A346" s="175" t="s">
        <v>292</v>
      </c>
      <c r="B346" s="176" t="s">
        <v>2</v>
      </c>
      <c r="C346" s="23" t="s">
        <v>84</v>
      </c>
      <c r="D346" s="77"/>
      <c r="E346" s="78"/>
      <c r="F346" s="79"/>
      <c r="G346" s="170"/>
    </row>
    <row r="347" spans="1:7" ht="24" customHeight="1" x14ac:dyDescent="0.4">
      <c r="A347" s="175" t="s">
        <v>293</v>
      </c>
      <c r="B347" s="176" t="s">
        <v>57</v>
      </c>
      <c r="C347" s="23" t="s">
        <v>84</v>
      </c>
      <c r="D347" s="77"/>
      <c r="E347" s="78"/>
      <c r="F347" s="79"/>
      <c r="G347" s="80"/>
    </row>
    <row r="348" spans="1:7" ht="24" customHeight="1" x14ac:dyDescent="0.4">
      <c r="A348" s="175" t="s">
        <v>294</v>
      </c>
      <c r="B348" s="176" t="s">
        <v>5</v>
      </c>
      <c r="C348" s="23" t="s">
        <v>84</v>
      </c>
      <c r="D348" s="77"/>
      <c r="E348" s="78"/>
      <c r="F348" s="79"/>
      <c r="G348" s="80"/>
    </row>
    <row r="349" spans="1:7" ht="51" customHeight="1" x14ac:dyDescent="0.4">
      <c r="A349" s="169" t="s">
        <v>295</v>
      </c>
      <c r="B349" s="169"/>
      <c r="C349" s="74" t="s">
        <v>84</v>
      </c>
      <c r="D349" s="74" t="s">
        <v>14</v>
      </c>
      <c r="E349" s="74" t="s">
        <v>14</v>
      </c>
      <c r="F349" s="75"/>
    </row>
    <row r="350" spans="1:7" ht="73.5" customHeight="1" x14ac:dyDescent="0.4">
      <c r="A350" s="169" t="s">
        <v>296</v>
      </c>
      <c r="B350" s="169"/>
      <c r="C350" s="74" t="s">
        <v>84</v>
      </c>
      <c r="D350" s="74" t="s">
        <v>14</v>
      </c>
      <c r="E350" s="74" t="s">
        <v>14</v>
      </c>
      <c r="F350" s="86" t="s">
        <v>297</v>
      </c>
    </row>
    <row r="351" spans="1:7" ht="11.25" customHeight="1" x14ac:dyDescent="0.4">
      <c r="A351" s="4"/>
      <c r="B351" s="4"/>
      <c r="C351" s="4"/>
      <c r="D351" s="4"/>
      <c r="E351" s="5"/>
      <c r="F351" s="4"/>
    </row>
    <row r="352" spans="1:7" x14ac:dyDescent="0.4">
      <c r="A352" s="3"/>
    </row>
  </sheetData>
  <mergeCells count="352">
    <mergeCell ref="A349:B349"/>
    <mergeCell ref="A350:B350"/>
    <mergeCell ref="A342:B342"/>
    <mergeCell ref="A343:B343"/>
    <mergeCell ref="A344:B344"/>
    <mergeCell ref="A345:B345"/>
    <mergeCell ref="A346:B346"/>
    <mergeCell ref="A347:B347"/>
    <mergeCell ref="A348:B348"/>
    <mergeCell ref="A336:E336"/>
    <mergeCell ref="A337:B337"/>
    <mergeCell ref="A320:B320"/>
    <mergeCell ref="A321:B321"/>
    <mergeCell ref="A338:B338"/>
    <mergeCell ref="A339:B339"/>
    <mergeCell ref="A340:B340"/>
    <mergeCell ref="A341:B341"/>
    <mergeCell ref="G343:G346"/>
    <mergeCell ref="A330:B330"/>
    <mergeCell ref="A331:B331"/>
    <mergeCell ref="A332:B332"/>
    <mergeCell ref="A333:B333"/>
    <mergeCell ref="A334:B334"/>
    <mergeCell ref="A335:B335"/>
    <mergeCell ref="A317:B317"/>
    <mergeCell ref="A325:B325"/>
    <mergeCell ref="A326:E326"/>
    <mergeCell ref="A327:B327"/>
    <mergeCell ref="A305:B305"/>
    <mergeCell ref="A306:B306"/>
    <mergeCell ref="A328:B328"/>
    <mergeCell ref="A329:B329"/>
    <mergeCell ref="A318:B318"/>
    <mergeCell ref="A319:B319"/>
    <mergeCell ref="A322:B322"/>
    <mergeCell ref="A323:B323"/>
    <mergeCell ref="A324:B324"/>
    <mergeCell ref="A299:B299"/>
    <mergeCell ref="A300:B300"/>
    <mergeCell ref="A301:B301"/>
    <mergeCell ref="A302:B302"/>
    <mergeCell ref="A303:B303"/>
    <mergeCell ref="A304:B304"/>
    <mergeCell ref="A316:B316"/>
    <mergeCell ref="A307:B307"/>
    <mergeCell ref="A308:B308"/>
    <mergeCell ref="A309:B309"/>
    <mergeCell ref="A311:B311"/>
    <mergeCell ref="A312:B312"/>
    <mergeCell ref="A314:B314"/>
    <mergeCell ref="A310:B310"/>
    <mergeCell ref="A313:B313"/>
    <mergeCell ref="A315:B315"/>
    <mergeCell ref="A293:B293"/>
    <mergeCell ref="A294:B294"/>
    <mergeCell ref="A295:B295"/>
    <mergeCell ref="A296:B296"/>
    <mergeCell ref="A297:B297"/>
    <mergeCell ref="A298:B298"/>
    <mergeCell ref="A286:B286"/>
    <mergeCell ref="A288:B288"/>
    <mergeCell ref="A289:B289"/>
    <mergeCell ref="A290:B290"/>
    <mergeCell ref="A291:B291"/>
    <mergeCell ref="A292:B292"/>
    <mergeCell ref="A287:B287"/>
    <mergeCell ref="A283:B283"/>
    <mergeCell ref="A278:B278"/>
    <mergeCell ref="A280:B280"/>
    <mergeCell ref="A282:B282"/>
    <mergeCell ref="A284:B284"/>
    <mergeCell ref="A285:B285"/>
    <mergeCell ref="A274:B274"/>
    <mergeCell ref="A275:B275"/>
    <mergeCell ref="A276:B276"/>
    <mergeCell ref="A277:B277"/>
    <mergeCell ref="A279:B279"/>
    <mergeCell ref="A281:B281"/>
    <mergeCell ref="A269:B269"/>
    <mergeCell ref="A270:E270"/>
    <mergeCell ref="A271:B271"/>
    <mergeCell ref="A272:E272"/>
    <mergeCell ref="A273:B273"/>
    <mergeCell ref="A262:B262"/>
    <mergeCell ref="A264:B264"/>
    <mergeCell ref="A265:B265"/>
    <mergeCell ref="A267:E267"/>
    <mergeCell ref="A268:B268"/>
    <mergeCell ref="A258:B258"/>
    <mergeCell ref="A263:B263"/>
    <mergeCell ref="A266:B266"/>
    <mergeCell ref="A259:B259"/>
    <mergeCell ref="A260:B260"/>
    <mergeCell ref="A261:B261"/>
    <mergeCell ref="A253:B253"/>
    <mergeCell ref="A254:B254"/>
    <mergeCell ref="A255:B255"/>
    <mergeCell ref="A256:B256"/>
    <mergeCell ref="A257:B257"/>
    <mergeCell ref="A246:B246"/>
    <mergeCell ref="A247:B247"/>
    <mergeCell ref="A249:E249"/>
    <mergeCell ref="A250:B250"/>
    <mergeCell ref="A251:B251"/>
    <mergeCell ref="A252:B252"/>
    <mergeCell ref="A240:B240"/>
    <mergeCell ref="A241:B241"/>
    <mergeCell ref="A242:B242"/>
    <mergeCell ref="A243:E243"/>
    <mergeCell ref="A244:B244"/>
    <mergeCell ref="A245:B245"/>
    <mergeCell ref="A248:B248"/>
    <mergeCell ref="A235:B235"/>
    <mergeCell ref="A236:B236"/>
    <mergeCell ref="A237:B237"/>
    <mergeCell ref="A238:B238"/>
    <mergeCell ref="A239:B239"/>
    <mergeCell ref="A229:B229"/>
    <mergeCell ref="A230:B230"/>
    <mergeCell ref="A231:B231"/>
    <mergeCell ref="A232:B232"/>
    <mergeCell ref="A233:B233"/>
    <mergeCell ref="A234:B234"/>
    <mergeCell ref="A223:B223"/>
    <mergeCell ref="A224:B224"/>
    <mergeCell ref="A225:B225"/>
    <mergeCell ref="A226:B226"/>
    <mergeCell ref="A227:B227"/>
    <mergeCell ref="A228:B228"/>
    <mergeCell ref="A217:E217"/>
    <mergeCell ref="A218:B218"/>
    <mergeCell ref="A219:E219"/>
    <mergeCell ref="A220:B220"/>
    <mergeCell ref="A221:E221"/>
    <mergeCell ref="A222:B222"/>
    <mergeCell ref="A211:E211"/>
    <mergeCell ref="A212:B212"/>
    <mergeCell ref="A213:B213"/>
    <mergeCell ref="A214:B214"/>
    <mergeCell ref="A215:B215"/>
    <mergeCell ref="A216:B216"/>
    <mergeCell ref="A205:B205"/>
    <mergeCell ref="A206:E206"/>
    <mergeCell ref="A207:B207"/>
    <mergeCell ref="A208:B208"/>
    <mergeCell ref="A209:B209"/>
    <mergeCell ref="A210:B210"/>
    <mergeCell ref="A199:B199"/>
    <mergeCell ref="A200:B200"/>
    <mergeCell ref="A201:B201"/>
    <mergeCell ref="A202:B202"/>
    <mergeCell ref="A203:E203"/>
    <mergeCell ref="A204:B204"/>
    <mergeCell ref="A193:B193"/>
    <mergeCell ref="A194:E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E186"/>
    <mergeCell ref="A176:B176"/>
    <mergeCell ref="A177:B177"/>
    <mergeCell ref="A178:B178"/>
    <mergeCell ref="A179:B179"/>
    <mergeCell ref="A180:B180"/>
    <mergeCell ref="A166:B166"/>
    <mergeCell ref="A167:B167"/>
    <mergeCell ref="A168:B168"/>
    <mergeCell ref="A169:B169"/>
    <mergeCell ref="A170:B170"/>
    <mergeCell ref="A175:B175"/>
    <mergeCell ref="A171:B171"/>
    <mergeCell ref="A172:B172"/>
    <mergeCell ref="A173:B173"/>
    <mergeCell ref="A174:B174"/>
    <mergeCell ref="A156:B156"/>
    <mergeCell ref="A157:B157"/>
    <mergeCell ref="A162:B162"/>
    <mergeCell ref="A163:E163"/>
    <mergeCell ref="A164:B164"/>
    <mergeCell ref="A165:B165"/>
    <mergeCell ref="A149:B149"/>
    <mergeCell ref="A150:E150"/>
    <mergeCell ref="A151:B151"/>
    <mergeCell ref="A152:B152"/>
    <mergeCell ref="A153:B153"/>
    <mergeCell ref="A154:B154"/>
    <mergeCell ref="A155:B155"/>
    <mergeCell ref="A159:B159"/>
    <mergeCell ref="A160:B160"/>
    <mergeCell ref="A161:B161"/>
    <mergeCell ref="A139:B139"/>
    <mergeCell ref="A140:B140"/>
    <mergeCell ref="A141:B141"/>
    <mergeCell ref="A142:B142"/>
    <mergeCell ref="A143:B143"/>
    <mergeCell ref="A144:B144"/>
    <mergeCell ref="A133:B133"/>
    <mergeCell ref="A134:B134"/>
    <mergeCell ref="A135:B135"/>
    <mergeCell ref="A136:B136"/>
    <mergeCell ref="A137:B137"/>
    <mergeCell ref="A138:E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E105"/>
    <mergeCell ref="A106:E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E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E61"/>
    <mergeCell ref="A62:E62"/>
    <mergeCell ref="A63:B63"/>
    <mergeCell ref="A64:B64"/>
    <mergeCell ref="A65:E65"/>
    <mergeCell ref="A66:B66"/>
    <mergeCell ref="A55:B55"/>
    <mergeCell ref="A56:B56"/>
    <mergeCell ref="A57:B57"/>
    <mergeCell ref="A58:B58"/>
    <mergeCell ref="A59:B59"/>
    <mergeCell ref="A60:B60"/>
    <mergeCell ref="A49:B49"/>
    <mergeCell ref="A50:B50"/>
    <mergeCell ref="A51:B51"/>
    <mergeCell ref="A52:B52"/>
    <mergeCell ref="A53:B53"/>
    <mergeCell ref="A54:B54"/>
    <mergeCell ref="A44:B44"/>
    <mergeCell ref="A45:B45"/>
    <mergeCell ref="A46:B46"/>
    <mergeCell ref="A47:B47"/>
    <mergeCell ref="A48:B48"/>
    <mergeCell ref="A37:B37"/>
    <mergeCell ref="A38:E38"/>
    <mergeCell ref="A39:E39"/>
    <mergeCell ref="A40:B40"/>
    <mergeCell ref="A41:B41"/>
    <mergeCell ref="A42:B42"/>
    <mergeCell ref="A43:B43"/>
    <mergeCell ref="A1:F1"/>
    <mergeCell ref="B3:F3"/>
    <mergeCell ref="B4:F4"/>
    <mergeCell ref="B5:F5"/>
    <mergeCell ref="A7:F7"/>
    <mergeCell ref="A8:F8"/>
    <mergeCell ref="A22:F22"/>
    <mergeCell ref="A23:B24"/>
    <mergeCell ref="C23:C24"/>
    <mergeCell ref="D23:D24"/>
    <mergeCell ref="E23:E24"/>
    <mergeCell ref="F23:F24"/>
    <mergeCell ref="A15:F15"/>
    <mergeCell ref="A16:F16"/>
    <mergeCell ref="A17:F17"/>
    <mergeCell ref="A18:F18"/>
    <mergeCell ref="A20:F20"/>
    <mergeCell ref="A21:F21"/>
    <mergeCell ref="F40:F43"/>
    <mergeCell ref="A145:B145"/>
    <mergeCell ref="A158:B158"/>
    <mergeCell ref="A146:B146"/>
    <mergeCell ref="A147:B147"/>
    <mergeCell ref="A148:B148"/>
    <mergeCell ref="A9:F9"/>
    <mergeCell ref="A10:E10"/>
    <mergeCell ref="A11:E11"/>
    <mergeCell ref="A12:F12"/>
    <mergeCell ref="A13:F13"/>
    <mergeCell ref="A14:F14"/>
    <mergeCell ref="A31:E31"/>
    <mergeCell ref="A32:E32"/>
    <mergeCell ref="A33:B33"/>
    <mergeCell ref="A34:B34"/>
    <mergeCell ref="A35:E35"/>
    <mergeCell ref="A36:B36"/>
    <mergeCell ref="A25:E25"/>
    <mergeCell ref="A26:E26"/>
    <mergeCell ref="A27:B27"/>
    <mergeCell ref="A28:B28"/>
    <mergeCell ref="A29:B29"/>
    <mergeCell ref="A30:B30"/>
  </mergeCells>
  <phoneticPr fontId="40"/>
  <dataValidations count="1">
    <dataValidation type="list" allowBlank="1" showInputMessage="1" showErrorMessage="1" sqref="C327:E335 C40:E40 C27:E30 C47:E60 C76:E77 C66:E70 C36:E37 WBR109:WBT117 C88:E92 C222:E227 C107:E127 WLN109:WLP117 WVJ109:WVL117 IX109:IZ117 ST109:SV117 ACP109:ACR117 AML109:AMN117 AWH109:AWJ117 BGD109:BGF117 BPZ109:BQB117 BZV109:BZX117 CJR109:CJT117 CTN109:CTP117 DDJ109:DDL117 DNF109:DNH117 DXB109:DXD117 EGX109:EGZ117 EQT109:EQV117 FAP109:FAR117 FKL109:FKN117 FUH109:FUJ117 GED109:GEF117 GNZ109:GOB117 GXV109:GXX117 HHR109:HHT117 HRN109:HRP117 IBJ109:IBL117 ILF109:ILH117 IVB109:IVD117 JEX109:JEZ117 JOT109:JOV117 JYP109:JYR117 KIL109:KIN117 KSH109:KSJ117 LCD109:LCF117 LLZ109:LMB117 LVV109:LVX117 MFR109:MFT117 MPN109:MPP117 MZJ109:MZL117 NJF109:NJH117 NTB109:NTD117 OCX109:OCZ117 OMT109:OMV117 OWP109:OWR117 PGL109:PGN117 PQH109:PQJ117 QAD109:QAF117 QJZ109:QKB117 QTV109:QTX117 RDR109:RDT117 RNN109:RNP117 RXJ109:RXL117 SHF109:SHH117 SRB109:SRD117 TAX109:TAZ117 TKT109:TKV117 TUP109:TUR117 UEL109:UEN117 UOH109:UOJ117 UYD109:UYF117 VHZ109:VIB117 VRV109:VRX117 IX251:IZ251 ST251:SV251 ACP251:ACR251 AML251:AMN251 AWH251:AWJ251 BGD251:BGF251 BPZ251:BQB251 BZV251:BZX251 CJR251:CJT251 CTN251:CTP251 DDJ251:DDL251 DNF251:DNH251 DXB251:DXD251 EGX251:EGZ251 EQT251:EQV251 FAP251:FAR251 FKL251:FKN251 FUH251:FUJ251 GED251:GEF251 GNZ251:GOB251 GXV251:GXX251 HHR251:HHT251 HRN251:HRP251 IBJ251:IBL251 ILF251:ILH251 IVB251:IVD251 JEX251:JEZ251 JOT251:JOV251 JYP251:JYR251 KIL251:KIN251 KSH251:KSJ251 LCD251:LCF251 LLZ251:LMB251 LVV251:LVX251 MFR251:MFT251 MPN251:MPP251 MZJ251:MZL251 NJF251:NJH251 NTB251:NTD251 OCX251:OCZ251 OMT251:OMV251 OWP251:OWR251 PGL251:PGN251 PQH251:PQJ251 QAD251:QAF251 QJZ251:QKB251 QTV251:QTX251 RDR251:RDT251 RNN251:RNP251 RXJ251:RXL251 SHF251:SHH251 SRB251:SRD251 TAX251:TAZ251 TKT251:TKV251 TUP251:TUR251 UEL251:UEN251 UOH251:UOJ251 UYD251:UYF251 VHZ251:VIB251 VRV251:VRX251 WBR251:WBT251 WLN251:WLP251 WVJ251:WVL251 IX327:IZ335 ST327:SV335 ACP327:ACR335 AML327:AMN335 AWH327:AWJ335 BGD327:BGF335 BPZ327:BQB335 BZV327:BZX335 CJR327:CJT335 CTN327:CTP335 DDJ327:DDL335 DNF327:DNH335 DXB327:DXD335 EGX327:EGZ335 EQT327:EQV335 FAP327:FAR335 FKL327:FKN335 FUH327:FUJ335 GED327:GEF335 GNZ327:GOB335 GXV327:GXX335 HHR327:HHT335 HRN327:HRP335 IBJ327:IBL335 ILF327:ILH335 IVB327:IVD335 JEX327:JEZ335 JOT327:JOV335 JYP327:JYR335 KIL327:KIN335 KSH327:KSJ335 LCD327:LCF335 LLZ327:LMB335 LVV327:LVX335 MFR327:MFT335 MPN327:MPP335 MZJ327:MZL335 NJF327:NJH335 NTB327:NTD335 OCX327:OCZ335 OMT327:OMV335 OWP327:OWR335 PGL327:PGN335 PQH327:PQJ335 QAD327:QAF335 QJZ327:QKB335 QTV327:QTX335 RDR327:RDT335 RNN327:RNP335 RXJ327:RXL335 SHF327:SHH335 SRB327:SRD335 TAX327:TAZ335 TKT327:TKV335 TUP327:TUR335 UEL327:UEN335 UOH327:UOJ335 UYD327:UYF335 VHZ327:VIB335 VRV327:VRX335 WBR327:WBT335 WLN327:WLP335 C248:E248 C33:E34 C63:E64 C83:E86 C129:E137 C139:E149 C151:E162 C187:E193 C195:E202 C204:E205 C207:E210 C212:E216 C218:E218 C220:E220 C239:E242 C244:E244 C271:E271 C268:E269 C164:E185 VRV278:VRX284 VHZ278:VIB284 UYD278:UYF284 UOH278:UOJ284 UEL278:UEN284 TUP278:TUR284 TKT278:TKV284 TAX278:TAZ284 SRB278:SRD284 SHF278:SHH284 RXJ278:RXL284 RNN278:RNP284 RDR278:RDT284 QTV278:QTX284 QJZ278:QKB284 QAD278:QAF284 PQH278:PQJ284 PGL278:PGN284 OWP278:OWR284 OMT278:OMV284 OCX278:OCZ284 NTB278:NTD284 NJF278:NJH284 MZJ278:MZL284 MPN278:MPP284 MFR278:MFT284 LVV278:LVX284 LLZ278:LMB284 LCD278:LCF284 KSH278:KSJ284 KIL278:KIN284 JYP278:JYR284 JOT278:JOV284 JEX278:JEZ284 IVB278:IVD284 ILF278:ILH284 IBJ278:IBL284 HRN278:HRP284 HHR278:HHT284 GXV278:GXX284 GNZ278:GOB284 GED278:GEF284 FUH278:FUJ284 FKL278:FKN284 FAP278:FAR284 EQT278:EQV284 EGX278:EGZ284 DXB278:DXD284 DNF278:DNH284 DDJ278:DDL284 CTN278:CTP284 CJR278:CJT284 BZV278:BZX284 BPZ278:BQB284 BGD278:BGF284 AWH278:AWJ284 AML278:AMN284 ACP278:ACR284 ST278:SV284 IX278:IZ284 WVJ278:WVL284 WLN278:WLP284 WBR278:WBT284 VHZ304:VIB318 UYD304:UYF318 UOH304:UOJ318 UEL304:UEN318 TUP304:TUR318 TKT304:TKV318 TAX304:TAZ318 SRB304:SRD318 SHF304:SHH318 RXJ304:RXL318 RNN304:RNP318 RDR304:RDT318 QTV304:QTX318 QJZ304:QKB318 QAD304:QAF318 PQH304:PQJ318 PGL304:PGN318 OWP304:OWR318 OMT304:OMV318 OCX304:OCZ318 NTB304:NTD318 NJF304:NJH318 MZJ304:MZL318 MPN304:MPP318 MFR304:MFT318 LVV304:LVX318 LLZ304:LMB318 LCD304:LCF318 KSH304:KSJ318 KIL304:KIN318 JYP304:JYR318 JOT304:JOV318 JEX304:JEZ318 IVB304:IVD318 ILF304:ILH318 IBJ304:IBL318 HRN304:HRP318 HHR304:HHT318 GXV304:GXX318 GNZ304:GOB318 GED304:GEF318 FUH304:FUJ318 FKL304:FKN318 FAP304:FAR318 EQT304:EQV318 EGX304:EGZ318 DXB304:DXD318 DNF304:DNH318 DDJ304:DDL318 CTN304:CTP318 CJR304:CJT318 BZV304:BZX318 BPZ304:BQB318 BGD304:BGF318 AWH304:AWJ318 AML304:AMN318 ACP304:ACR318 ST304:SV318 IX304:IZ318 WVJ304:WVL318 WLN304:WLP318 WBR304:WBT318 VRV304:VRX318 C273:E320 C322:E325 WVJ327:WVL335 C337:E343 C344:C350 C349:E350 C250:E266 IX253:IZ266 WVJ253:WVL266 WLN253:WLP266 WBR253:WBT266 VRV253:VRX266 VHZ253:VIB266 UYD253:UYF266 UOH253:UOJ266 UEL253:UEN266 TUP253:TUR266 TKT253:TKV266 TAX253:TAZ266 SRB253:SRD266 SHF253:SHH266 RXJ253:RXL266 RNN253:RNP266 RDR253:RDT266 QTV253:QTX266 QJZ253:QKB266 QAD253:QAF266 PQH253:PQJ266 PGL253:PGN266 OWP253:OWR266 OMT253:OMV266 OCX253:OCZ266 NTB253:NTD266 NJF253:NJH266 MZJ253:MZL266 MPN253:MPP266 MFR253:MFT266 LVV253:LVX266 LLZ253:LMB266 LCD253:LCF266 KSH253:KSJ266 KIL253:KIN266 JYP253:JYR266 JOT253:JOV266 JEX253:JEZ266 IVB253:IVD266 ILF253:ILH266 IBJ253:IBL266 HRN253:HRP266 HHR253:HHT266 GXV253:GXX266 GNZ253:GOB266 GED253:GEF266 FUH253:FUJ266 FKL253:FKN266 FAP253:FAR266 EQT253:EQV266 EGX253:EGZ266 DXB253:DXD266 DNF253:DNH266 DDJ253:DDL266 CTN253:CTP266 CJR253:CJT266 BZV253:BZX266 BPZ253:BQB266 BGD253:BGF266 AWH253:AWJ266 AML253:AMN266 ACP253:ACR266 ST253:SV266" xr:uid="{00000000-0002-0000-0000-000000000000}">
      <formula1>"■,□"</formula1>
    </dataValidation>
  </dataValidations>
  <printOptions horizontalCentered="1"/>
  <pageMargins left="0.7" right="0.7" top="0.75" bottom="0.75" header="0.3" footer="0.3"/>
  <pageSetup paperSize="9" scale="86" fitToHeight="0" orientation="portrait" r:id="rId1"/>
  <headerFooter>
    <oddFooter>&amp;C&amp;P</oddFooter>
  </headerFooter>
  <rowBreaks count="19" manualBreakCount="19">
    <brk id="29" max="5" man="1"/>
    <brk id="37" max="5" man="1"/>
    <brk id="60" max="5" man="1"/>
    <brk id="69" max="5" man="1"/>
    <brk id="126" max="5" man="1"/>
    <brk id="149" max="5" man="1"/>
    <brk id="168" max="5" man="1"/>
    <brk id="178" max="5" man="1"/>
    <brk id="205" max="5" man="1"/>
    <brk id="216" max="5" man="1"/>
    <brk id="226" max="5" man="1"/>
    <brk id="242" max="5" man="1"/>
    <brk id="266" max="5" man="1"/>
    <brk id="280" max="5" man="1"/>
    <brk id="312" max="5" man="1"/>
    <brk id="320" max="5" man="1"/>
    <brk id="325" max="5" man="1"/>
    <brk id="335" max="5" man="1"/>
    <brk id="341"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短期入所生活介護</vt:lpstr>
      <vt:lpstr>短期入所生活介護!Print_Area</vt:lpstr>
      <vt:lpstr>短期入所生活介護!Print_Titles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2024-06-10T01:29:24Z</dcterms:created>
  <dcterms:modified xsi:type="dcterms:W3CDTF">2024-06-10T01:29:29Z</dcterms:modified>
</cp:coreProperties>
</file>