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6A55B97B-FB44-42F2-B7A5-393989CE82F2}" xr6:coauthVersionLast="47" xr6:coauthVersionMax="47" xr10:uidLastSave="{00000000-0000-0000-0000-000000000000}"/>
  <bookViews>
    <workbookView xWindow="-120" yWindow="-120" windowWidth="29040" windowHeight="15720" xr2:uid="{00000000-000D-0000-FFFF-FFFF00000000}"/>
  </bookViews>
  <sheets>
    <sheet name="介護老人福祉施設" sheetId="4" r:id="rId1"/>
  </sheets>
  <definedNames>
    <definedName name="_xlnm.Print_Area" localSheetId="0">介護老人福祉施設!$A$1:$F$272</definedName>
    <definedName name="_xlnm.Print_Titles" localSheetId="0">介護老人福祉施設!$23:$24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<sst xmlns="http://schemas.openxmlformats.org/spreadsheetml/2006/main" count="911" uniqueCount="283">
  <si>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</si>
  <si>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</si>
  <si>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</si>
  <si>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</si>
  <si>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</si>
  <si>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</si>
  <si>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</si>
  <si>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</si>
  <si>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</si>
  <si>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</si>
  <si>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</si>
  <si>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</si>
  <si>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</si>
  <si>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</si>
  <si>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</si>
  <si>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</si>
  <si>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</si>
  <si>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</si>
  <si>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</si>
  <si>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</si>
  <si>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</si>
  <si>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</si>
  <si>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</si>
  <si>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</si>
  <si>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⑥　緊急時等における対応方法</t>
    <phoneticPr fontId="2"/>
  </si>
  <si>
    <t xml:space="preserve">◇市町村からの求めがあった場合には、前項の改善の内容を市町村に報告しているか。 </t>
    <phoneticPr fontId="2"/>
  </si>
  <si>
    <t xml:space="preserve">◇国民健康保険団体連合会からの求めがあった場合には、前項の改善の内容を国民健康保険団体連合会に報告しているか。 </t>
    <phoneticPr fontId="2"/>
  </si>
  <si>
    <t>◇事故の状況及び事故に際して採った処置について記録しているか。</t>
    <phoneticPr fontId="2"/>
  </si>
  <si>
    <t>点検者
職・氏名</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</si>
  <si>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</si>
  <si>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</si>
  <si>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</si>
  <si>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Ⅴ　雑則</t>
    <rPh sb="2" eb="4">
      <t>ザッソク</t>
    </rPh>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</si>
  <si>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</si>
  <si>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</si>
  <si>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</si>
  <si>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</si>
  <si>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</si>
  <si>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●運営指導や指定の更新等の際に提出していただくことがあります。</t>
    <rPh sb="1" eb="3">
      <t>ウンエイ</t>
    </rPh>
    <phoneticPr fontId="2"/>
  </si>
  <si>
    <t>◇（１）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るか。</t>
    <phoneticPr fontId="36"/>
  </si>
  <si>
    <t>◇（２）入所者の意思及び人格を尊重し、常にその者の立場に立って指定介護福祉施設サービスを提供するように努めているか。</t>
    <phoneticPr fontId="36"/>
  </si>
  <si>
    <t>◇（３）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phoneticPr fontId="36"/>
  </si>
  <si>
    <t>◇（４）入所者の人権の擁護、虐待の防止等のため、必要な体制の整備を行うとともに、その従業者に対し、研修を実施すること等の措置を講じているか。</t>
    <phoneticPr fontId="36"/>
  </si>
  <si>
    <t>☆常勤の者となっているか。</t>
    <phoneticPr fontId="36"/>
  </si>
  <si>
    <t>☆社会福祉法第19条第1項各号のいずれかに該当する者又はこれと同等以上の能力を有すると認められる者(介護福祉士又は介護支援専門員)となっているか。</t>
    <phoneticPr fontId="36"/>
  </si>
  <si>
    <t>（２） 生活相談員</t>
    <phoneticPr fontId="36"/>
  </si>
  <si>
    <t>（３） 介護職員又は看護職員（看護師若しくは准看護師）</t>
    <rPh sb="15" eb="18">
      <t>カンゴシ</t>
    </rPh>
    <rPh sb="18" eb="19">
      <t>モ</t>
    </rPh>
    <rPh sb="22" eb="26">
      <t>ジュンカンゴシ</t>
    </rPh>
    <phoneticPr fontId="36"/>
  </si>
  <si>
    <t>◇看護職員のうち１人以上は常勤の者となっているか。</t>
    <phoneticPr fontId="36"/>
  </si>
  <si>
    <t>◇介護職員及び看護職員の総数は常勤換算方法で入所者の数が３又はその端数を増すごとに１以上配置しているか。</t>
    <phoneticPr fontId="36"/>
  </si>
  <si>
    <t>（４）栄養士又は管理栄養士</t>
    <phoneticPr fontId="36"/>
  </si>
  <si>
    <t>◇入所者100又はその端数が増すごとに１以上となっているか。
☆ただし、１人（入所者の数が100を超える施設にあっては、100又はその端数を増すごとに１人を加えた数）を超えて配置されている生活相談員が、時間帯を明確に区分したうえで当該指定介護老人福祉施設を運営する法人内の他の職務に従事する場合にあっては、この限りでない。</t>
    <phoneticPr fontId="36"/>
  </si>
  <si>
    <t>◇日常生活を営むのに必要な機能を改善し、又はその減退を防止するための訓練を行う能力を有すると認められる者となっているか。
☆「訓練を行う能力を有すると認められ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36"/>
  </si>
  <si>
    <t>（６）介護支援専門員</t>
    <phoneticPr fontId="36"/>
  </si>
  <si>
    <t>◇１以上となっているか。
ただし、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t>
    <phoneticPr fontId="36"/>
  </si>
  <si>
    <t>（５）機能訓練指導員</t>
    <phoneticPr fontId="36"/>
  </si>
  <si>
    <t>◇１以上となっているか。
ただし、当該施設の他の職務に従事することができる。</t>
    <phoneticPr fontId="36"/>
  </si>
  <si>
    <t>◇１以上となっているか（入所者の数が100又はその端数を増すごとに１を標準とする。）。</t>
    <phoneticPr fontId="36"/>
  </si>
  <si>
    <t>◇（５）施設サービスを提供するに当たっては、法第118条の２第１項に規定する介護保険等関連情報その他必要な情報を活用し、適切かつ有効に行うよう努めているか。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phoneticPr fontId="36"/>
  </si>
  <si>
    <t>◇専らその職務に従事する常勤の者となっているか。
ただし、入所者の処遇に支障がない場合は、当該施設の他の職務に従事することができる。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☆居宅介護支援事業者の介護支援専門員との兼務は認められないものである。ただし、増員に係る非常勤の介護支援専門員については、この限りでない。</t>
    <rPh sb="215" eb="216">
      <t>ミト</t>
    </rPh>
    <phoneticPr fontId="36"/>
  </si>
  <si>
    <t>◇入所者１人当たりの床面積は、10.65平方㍍以上となっているか。</t>
    <phoneticPr fontId="2"/>
  </si>
  <si>
    <t>（１）居室</t>
    <rPh sb="3" eb="5">
      <t>キョシツ</t>
    </rPh>
    <phoneticPr fontId="2"/>
  </si>
  <si>
    <t>◇定員は、１人となっているか。
ただし、入所者への指定介護福祉施設サービスの提供上必要と認められる場合は、２人とすることができる。</t>
    <phoneticPr fontId="2"/>
  </si>
  <si>
    <t>◇ブザー又はこれに代わる設備を設けているか。</t>
    <phoneticPr fontId="2"/>
  </si>
  <si>
    <t>（４）洗面設備</t>
    <phoneticPr fontId="36"/>
  </si>
  <si>
    <t>◇居室のある階ごとに設けているか。</t>
    <phoneticPr fontId="36"/>
  </si>
  <si>
    <t>◇要介護者が使用するのに適したものとなっているか。</t>
    <phoneticPr fontId="36"/>
  </si>
  <si>
    <t>（５）便所</t>
    <phoneticPr fontId="36"/>
  </si>
  <si>
    <t>◇居室のある階ごとに居室に近接して設けているか。</t>
    <phoneticPr fontId="36"/>
  </si>
  <si>
    <t>◇ブザー又はこれに代わる設備を設けるとともに、要介護者が使用するのに適したものとなっているか。</t>
    <phoneticPr fontId="36"/>
  </si>
  <si>
    <t>（６）医務室</t>
    <rPh sb="3" eb="6">
      <t>イムシツ</t>
    </rPh>
    <phoneticPr fontId="36"/>
  </si>
  <si>
    <t>◇医療法に規定する診療所となっているか。</t>
    <phoneticPr fontId="36"/>
  </si>
  <si>
    <t>◇入所者を診療するために必要な医薬品及び医療用具を備えるほか必要に応じて臨床検査設備を設けているか。</t>
    <phoneticPr fontId="36"/>
  </si>
  <si>
    <t>（７）食堂及び機能訓練室</t>
    <phoneticPr fontId="36"/>
  </si>
  <si>
    <t>◇それぞれ必要な広さを有するとともに、その合計面積が３平方㍍に入所定員を乗じて得た面積以上となっているか。
    ただし、食事の提供又は機能訓練を行う場合において、当該食事の提供又は機能訓練に支障がない広さを確保できるときは、同一の場所とすることができる。</t>
    <phoneticPr fontId="36"/>
  </si>
  <si>
    <t>◇必要な備品を備えているか。</t>
    <phoneticPr fontId="36"/>
  </si>
  <si>
    <t>（１）電子情報処理組織（事業者の使用に係る電子計算機と、入所申込者又はその家族の使用に係る電子計算機とを電気通信回線で接続した電子情報処理組織をいう。）を使用する方法のうちイ又はロに掲げるもの</t>
    <rPh sb="28" eb="30">
      <t>ニュウショ</t>
    </rPh>
    <phoneticPr fontId="2"/>
  </si>
  <si>
    <t>◇第２項に規定する方法は、入所申込者又はその家族がファイルへの記録を出力することにより文書を作成することができるものとしているか。</t>
    <rPh sb="1" eb="2">
      <t>ダイ</t>
    </rPh>
    <rPh sb="3" eb="4">
      <t>コウ</t>
    </rPh>
    <phoneticPr fontId="2"/>
  </si>
  <si>
    <t>◇第２項の規定により第１項に規定する重要事項を提供しようとするときは、あらかじめ、当該入所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</si>
  <si>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◇被保険者証に、認定審査会意見が記載されているときは、当該認定審査会意見に配慮して、サービスを提供するように努めているか。</t>
    <phoneticPr fontId="2"/>
  </si>
  <si>
    <t>◇要介護認定の更新の申請が遅くとも当該入所者が受けている要介護認定の有効期間の満了日の30日前には行われるよう必要な援助を行っているか。</t>
    <phoneticPr fontId="2"/>
  </si>
  <si>
    <t>◇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
☆こうした優先的な入所の取扱いについては、透明性及び公平性が求められることに留意すべきものである。</t>
    <phoneticPr fontId="2"/>
  </si>
  <si>
    <t>◇入所申込者の入所に際しては、その者に係る居宅介護支援事業者に対する照会等により、その者の心身の状況、生活歴、病歴、指定居宅サービス等の利用状況等の把握に努めているか。</t>
    <phoneticPr fontId="36"/>
  </si>
  <si>
    <t>◇入所者の心身の状況、その置かれている環境等に照らし、その者が居宅において日常生活を営むことができるかどうかについて定期的に検討しているか。</t>
    <phoneticPr fontId="36"/>
  </si>
  <si>
    <t>◇上記の検討に当たっては、生活相談員、介護職員、看護職員、介護支援専門員等の従業者の間で協議しているか。</t>
    <phoneticPr fontId="36"/>
  </si>
  <si>
    <t>◇心身の状況、その置かれている環境等に照らし、居宅において日常生活を営むことができると認められる入所者に対し、その者及びその家族の希望、退所後に置かれることとなる環境等を勘案し、その者の円滑な退所のために必要な援助を行っているか。
☆安易に施設側の理由により退所を促すことのないよう留意すること。</t>
    <phoneticPr fontId="36"/>
  </si>
  <si>
    <t>◇入所者の退所に際しては、居宅サービス計画の作成等の援助に資するため、居宅介護支援事業者に対する情報の提供に努めるほか、保健医療サービス又は福祉サービスを提供する者との密接な連携に努めているか。</t>
    <phoneticPr fontId="36"/>
  </si>
  <si>
    <t>◇サービスを提供した際には、提供した具体的なサービス内容等を記録しているか。
☆サービスの提供日、提供した具体的なサービスの内容、入所者の心身の状況その他必要な事項を記録しなければならない。</t>
    <phoneticPr fontId="2"/>
  </si>
  <si>
    <t>ウ　厚生労働大臣の定める基準に基づき入所者が選定する特別な居室の提供を行ったことに伴い必要となる費用</t>
    <phoneticPr fontId="2"/>
  </si>
  <si>
    <t>エ　厚生労働大臣の定める基準に基づき入所者が選定する特別な食事の提供を行ったことに伴い必要となる費用</t>
    <phoneticPr fontId="2"/>
  </si>
  <si>
    <t>オ　理美容代</t>
    <phoneticPr fontId="36"/>
  </si>
  <si>
    <t>カ　アからオまでに掲げるもののほか、施設サービスにおいて提供される便宜のうち、日常生活においても通常必要となるものに係る費用であって、入所者に負担させることが適当と認められるもの
☆保険給付の対象となっているサービスと明確に区分されないあいまいな名目による費用の徴収は認められない。
 ☆なお、カの費用の具体的な範囲については、別に通知された「通所介護等における日常生活に要する費用の取扱いについて」に沿って適切に取り扱われているか。</t>
    <rPh sb="67" eb="69">
      <t>ニュウショ</t>
    </rPh>
    <phoneticPr fontId="36"/>
  </si>
  <si>
    <t>（２）◇法定代理受領サービスに該当しないサービスを提供した際に、入所者から支払を受ける利用料の額と、施設サービス費用基準額との間に、不合理な差額が生じないようにしているか。</t>
    <phoneticPr fontId="2"/>
  </si>
  <si>
    <t>（２）◇施設サービス計画に基づき、漫然かつ画一的なものとならないよう配慮して行っているか。</t>
    <phoneticPr fontId="2"/>
  </si>
  <si>
    <t>（３）◇従業者は、サービスの提供に当たっては、懇切丁寧を旨とし、入所者又はその家族に対し、処遇上必要な事項について、理解しやすいように説明を行っているか。
☆処遇上必要な事項とは、施設サービス計画の目標及び内容並びに行事及び日課等も含むものである。</t>
    <phoneticPr fontId="2"/>
  </si>
  <si>
    <t>（４）◇サービスの提供に当たっては、当該入所者又は他の入所者等の生命又は身体を保護するため緊急やむを得ない場合を除き、身体的拘束その他入所者の行動を制限する行為を行っていないか。</t>
    <phoneticPr fontId="2"/>
  </si>
  <si>
    <t>（９）◇自らその提供するサービスの質の評価を行い、常にその改善を図っているか。</t>
    <phoneticPr fontId="2"/>
  </si>
  <si>
    <t>（２）◇施設サービス計画に関する業務を担当する介護支援専門員（以下「計画担当介護支援専門員」という。）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2"/>
  </si>
  <si>
    <t>（３）◇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
☆課題分析は、計画担当介護支援専門員の個人的な考え方や手法のみによって行われてはならず、入所者の課題を客観的に抽出するための手法として合理的なものと認められる適切な方法を用いなければならない。</t>
    <phoneticPr fontId="2"/>
  </si>
  <si>
    <t>（４）◇計画担当介護支援専門員は、上記に規定する解決すべき課題の把握（以下「アセスメント」という。）に当たっては、入所者及びその家族に面接して行っているか。この場合において、計画担当介護支援専門員は、面接の趣旨を入所者及びその家族に対して十分に説明し、理解を得ているか。なお、家族への面接については、幅広く課題を把握する観点から、テレビ電話等の通信機器等の活用により行われるものを含むものとする。</t>
    <phoneticPr fontId="2"/>
  </si>
  <si>
    <t>（５）◇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サービスの内容、サービスを提供する上での留意事項等を記載した施設サービス計画の原案を作成しているか。
☆施設サービス計画原案には、入所者及びその家族の生活に対する意向及び総合的な援助の方針並びに生活全般の解決すべき課題に加え、各種サービス（機能訓練、看護、介護、食事等）に係る目標を具体的に設定し記載すること。さらに、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
　サービスの内容には、当該施設の行事及び日課等も含む。
　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に努めること。</t>
    <rPh sb="187" eb="189">
      <t>ケイカク</t>
    </rPh>
    <phoneticPr fontId="2"/>
  </si>
  <si>
    <t>（８）◇介護職員その他の従業者に対し、身体的拘束等の適正化のための研修を定期的に実施しているか。
☆介護職員その他の従業者に対する身体的拘束等の適正化のための研修の内容としては、身体的拘束等の適正化の基礎的内容等の適切な知識を普及・啓発するとともに、当該指定介護老人福祉施設における指針に基づき、適正化の徹底を行うものとする。
　職員教育を組織的に徹底させていくためには、当該指定介護老人福祉施設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また、研修の実施内容についても記録することが必要である。研修の実施は、職員研修施設内での研修で差し支えない。</t>
    <phoneticPr fontId="2"/>
  </si>
  <si>
    <t>（６）◇計画担当介護支援専門員は、サービス担当者会議の開催、担当者に対する照会等により、当該施設サービス計画の原案の内容について、担当者から、専門的な見地からの意見を求めているか。
☆計画担当介護支援専門員は、入所者の状態を分析し、複数職種間で直接に意見調整を行う必要の有無について十分見極める必要がある。
　サービス担当者会議の開催方法は、テレビ電話装置等を活用して行う方法（入所者又はその家族が参加する場合にあっては、テレビ電話装置等の活用について当該入所者又はその家族の同意を得たものに限る。）を含む。
　他の担当者とは、医師、生活相談員、介護職員、看護職員、機能訓練指導員及び栄養士等の当該入所者の介護及び生活状況等に関係する者を指す。</t>
    <phoneticPr fontId="2"/>
  </si>
  <si>
    <t>（７）◇計画担当介護支援専門員は、施設サービス計画の原案の内容について入所者又はその家族に対して説明し、文書により入所者の同意を得ているか。
☆説明及び同意を要する施設サービス計画原案とは、いわゆる施設サービス計画書の第１表及び第２表（平成11年11月12日老企第29号「介護サービス計画書の様式及び課題分析標準項目の提示について」に示す標準様式を指す。）に相当するものを指す。
必要に応じて入所者の家族に対しても説明を行い同意を得る（通信機器等の活用により行われるものを含む）ことが望ましい。</t>
    <phoneticPr fontId="2"/>
  </si>
  <si>
    <t>（８）◇計画担当介護支援専門員は、施設サービス計画を作成した際には、当該施設サービス計画を入所者に交付しているか。</t>
    <phoneticPr fontId="2"/>
  </si>
  <si>
    <t>（９）◇計画担当介護支援専門員は、施設サービス計画の作成後、施設サービス計画の実施状況の把握（入所者についての継続的なアセスメントを含む。）を行い、必要に応じて施設サービス計画の変更を行っているか。
☆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なければならない。</t>
    <phoneticPr fontId="2"/>
  </si>
  <si>
    <t>（１０）◇当該計画の変更に当たっては上記の規定に準じて取り扱っているか。
☆入所者の希望する軽微な変更を行う場合には、この必要はないが、この場合においても計画担当介護支援専門員が入所者の解決すべき課題の変化に留意することが重要である。</t>
    <phoneticPr fontId="2"/>
  </si>
  <si>
    <t>（１１）◇計画担当介護支援専門員は、計画実施状況の把握（以下「モニタリング」という。）に当たっては、入所者及びその家族並びに担当者との連絡を継続的に行うこととし、特段の事情のない限り、次に定めるところにより行っているか。
ア　定期的に入所者に面接すること。
イ　定期的にモニタリングの結果を記録すること。
☆「定期的に」の頻度については、入所者の心身の状況等に応じて適切に判断するものとする。
　特段の事情とは、入所者の事情により、入所者に面接することができない場合を主として指すものであり、計画担当介護支援専門員に起因する事情は含まれない。
当該特段の事情がある場合については、その具体的な内容を記録しておくことが必要である。</t>
    <rPh sb="310" eb="312">
      <t>ヒツヨウ</t>
    </rPh>
    <phoneticPr fontId="2"/>
  </si>
  <si>
    <t>（１２）◇計画担当介護支援専門員は、次に掲げる場合においては、サービス担当者会議の開催、担当者に対する照会等により、施設サービス計画の変更の必要性について、担当者から、専門的な見地からの意見を求めているか。
ア　入所者が要介護更新認定を受けた場合
イ　入所者が要介護状態区分の変更の認定を受けた場合</t>
    <phoneticPr fontId="2"/>
  </si>
  <si>
    <t>（２）◇１週間に２回以上、適切な方法により、入所者を入浴させ、又は清しきを行っているか。
☆入浴の実施に当たっては、事前に健康管理を行い、入浴することが困難な場合は、清しきを実施するなど入所者の清潔保持に努めること。</t>
    <phoneticPr fontId="2"/>
  </si>
  <si>
    <t>（３）◇入所者に対し、その心身の状況に応じて、適切な方法により、排せつの自立について必要な援助を行っているか。</t>
    <phoneticPr fontId="2"/>
  </si>
  <si>
    <t>（６）◇入所者に対し、上記に規定するもののほか、離床、着替え、整容等の介護を適切に行っているか。
☆入所者にとって生活の場であることから、通常の１日の生活の流れに沿って、日常生活上の世話を適切に行うものとする。</t>
    <phoneticPr fontId="36"/>
  </si>
  <si>
    <t>（７）◇常時１人以上の常勤の介護職員を介護に従事させているか。
☆夜間を含めて適切な介護を提供できるように介護職員の勤務体制を定めておくとともに、２以上の介護職員の勤務体制を組む場合は、それぞれの勤務体制において常時１人以上の常勤の介護職員の配置を行わなければならない。</t>
    <phoneticPr fontId="36"/>
  </si>
  <si>
    <t>（８）◇入所者に対し、その負担により、当該施設の従業者以外の者による介護を受けさせていないか。</t>
    <phoneticPr fontId="36"/>
  </si>
  <si>
    <t>（２）◇入所者が可能な限り離床して、食堂で食事を摂ることを支援しているか。</t>
    <phoneticPr fontId="2"/>
  </si>
  <si>
    <t>（４）◇入所者の外出の機会を確保するよう努めているか。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なければならない。</t>
    <phoneticPr fontId="2"/>
  </si>
  <si>
    <r>
      <t xml:space="preserve">（５）◇上記の身体的拘束等を行う場合には、その態様及び時間、その際の入所者の心身の状況並びに緊急やむを得ない理由を記録しているか。
</t>
    </r>
    <r>
      <rPr>
        <sz val="12"/>
        <color theme="1"/>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t>
    </r>
    <r>
      <rPr>
        <sz val="12"/>
        <color rgb="FFFF0000"/>
        <rFont val="HG丸ｺﾞｼｯｸM-PRO"/>
        <family val="3"/>
        <charset val="128"/>
      </rPr>
      <t>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phoneticPr fontId="2"/>
  </si>
  <si>
    <r>
      <t>（５）◇褥瘡が発生しないよう適切な介護を行うとともに、その発生を予防するための体制を整備しているか。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また、施設外の専門家による相談、指導を積極的に活用することが望ましい。
ア　褥瘡のハイリスク者（日常生活自立度が低い入所者等）に対し、褥瘡予防のための計画の作成、実践ならびに評価をする。
イ　当該施設において、施設内褥瘡予防対策を担当する者（看護師が望ましい）を決めておく。</t>
    </r>
    <r>
      <rPr>
        <sz val="12"/>
        <color rgb="FFFF0000"/>
        <rFont val="HG丸ｺﾞｼｯｸM-PRO"/>
        <family val="3"/>
        <charset val="128"/>
      </rPr>
      <t>なお、同一施設内での複数担当 (※)の兼務や他の事業所・施設等との担当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</si>
  <si>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 xml:space="preserve">◇管理者は、従業者に指定基準第４章の規定を遵守させるために必要な指揮命令を行っているか。 </t>
    <rPh sb="10" eb="12">
      <t>シテイ</t>
    </rPh>
    <phoneticPr fontId="2"/>
  </si>
  <si>
    <t>①　入所申込者の入所に際し、その者に係る居宅介護支援事業者に対する照会等により、その者の心身の状況、生活歴、病歴、指定居宅サービス等の利用状況等を把握すること。</t>
    <phoneticPr fontId="2"/>
  </si>
  <si>
    <t>②　入所者の心身の状況、その置かれている環境等に照らし、その者が居宅において日常生活を営むことができるかどうかについて定期的に検討し、従業者の間で協議すること。</t>
    <phoneticPr fontId="2"/>
  </si>
  <si>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phoneticPr fontId="2"/>
  </si>
  <si>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2"/>
  </si>
  <si>
    <t>⑤　指定基準第１１条第５項に規定する身体的拘束等の態様及び時間、その際の入所者の心身の状況並びに緊急やむを得ない理由を記録すること。</t>
    <rPh sb="2" eb="4">
      <t>シテイ</t>
    </rPh>
    <rPh sb="4" eb="6">
      <t>キジュン</t>
    </rPh>
    <rPh sb="6" eb="7">
      <t>ダイ</t>
    </rPh>
    <rPh sb="9" eb="10">
      <t>ジョウ</t>
    </rPh>
    <rPh sb="10" eb="11">
      <t>ダイ</t>
    </rPh>
    <rPh sb="12" eb="13">
      <t>コウ</t>
    </rPh>
    <phoneticPr fontId="2"/>
  </si>
  <si>
    <t>⑥　指定基準第３３条第２項に規定する苦情の内容等を記録すること。</t>
    <phoneticPr fontId="2"/>
  </si>
  <si>
    <t>⑦　指定基準第３５条第３項に規定する事故の状況及び事故に際して採った処置を記録すること。</t>
    <phoneticPr fontId="2"/>
  </si>
  <si>
    <t>①　施設の目的及び運営の方針</t>
    <phoneticPr fontId="36"/>
  </si>
  <si>
    <t>③　入所定員</t>
    <rPh sb="2" eb="4">
      <t>ニュウショ</t>
    </rPh>
    <rPh sb="4" eb="6">
      <t>テイイン</t>
    </rPh>
    <phoneticPr fontId="2"/>
  </si>
  <si>
    <t>⑤　施設の利用に当たっての留意事項</t>
    <phoneticPr fontId="2"/>
  </si>
  <si>
    <t>⑦　非常災害対策</t>
    <rPh sb="2" eb="4">
      <t>ヒジョウ</t>
    </rPh>
    <rPh sb="4" eb="6">
      <t>サイガイ</t>
    </rPh>
    <rPh sb="6" eb="8">
      <t>タイサク</t>
    </rPh>
    <phoneticPr fontId="2"/>
  </si>
  <si>
    <t>⑧　虐待の防止のための措置に関する事項</t>
    <rPh sb="2" eb="4">
      <t>ギャクタイ</t>
    </rPh>
    <rPh sb="5" eb="7">
      <t>ボウシ</t>
    </rPh>
    <rPh sb="11" eb="13">
      <t>ソチ</t>
    </rPh>
    <rPh sb="14" eb="15">
      <t>カン</t>
    </rPh>
    <rPh sb="17" eb="19">
      <t>ジコウ</t>
    </rPh>
    <phoneticPr fontId="2"/>
  </si>
  <si>
    <t>☆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すること。</t>
    <phoneticPr fontId="2"/>
  </si>
  <si>
    <t>◇当該施設の従業者によってサービスを提供しているか。ただし、入所者の処遇に直接影響を及ぼさない業務については、この限りでない。
☆調理業務、洗濯等の業務については、第三者への委託を行うことを認めるものである。</t>
    <phoneticPr fontId="2"/>
  </si>
  <si>
    <t>◇従業者に対し、その資質の向上のための研修の機会を確保するとともに、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2"/>
  </si>
  <si>
    <t>◇適切なサービスの提供を確保する観点から、職場において行われる性的な言動又は優越的は関係を背景とした言動であって業務上必要かつ相当な範囲を超えたものにより従業者の就業環境が害されることを防止するための方針の明確化等の必要な措置を講じているか。</t>
    <phoneticPr fontId="2"/>
  </si>
  <si>
    <t>◇訓練の実施に当たっては、地域住民の参加が得られるよう連携に努めているか。
☆避難、救出その他の訓練の実施に当たって、できるだけ地域住民の参加が得られるよう努めることとしたものであり、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</si>
  <si>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◆非常災害の発生の際にその事業を継続することができるよう、他の社会福祉施設との連携及び協力を行う体制を構築するよう努めているか。</t>
    <phoneticPr fontId="36"/>
  </si>
  <si>
    <t>二　感染症及び食中毒の予防及びまん延の防止のための指針を整備すること。
☆平常時の対策及び発生時の対応を規定すること。
平常時の対策としては、施設内の衛生管理（環境の整備、排せつ物の処理、血液・体液の処理等）、日常のケアにかかる感染対策（標準的な予防策（例えば、血液・体液・分泌液・排せつ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
なお、それぞれの項目の記載内容の例については、「介護現場における感染対策の手引き」を参照されたい。</t>
    <rPh sb="0" eb="1">
      <t>ニ</t>
    </rPh>
    <phoneticPr fontId="2"/>
  </si>
  <si>
    <t>三　介護職員その他の従業者に対し、感染症及び食中毒の予防及びまん延の防止のための研修並びに感染症の予防及びまん延の防止のための訓練を定期的に実施すること。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また、研修の実施内容についても記録することが必要である。研修の実施は、厚生労働省「介護施設・事業所の職員向け感染症対策力向上のための研修教材」等を活用するなど、での研修で差し支えない。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施設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0" eb="1">
      <t>サン</t>
    </rPh>
    <phoneticPr fontId="2"/>
  </si>
  <si>
    <t>二　当該施設からの診療の求めがあった場合において診療を行う体制を、常時確保していること。</t>
    <rPh sb="0" eb="1">
      <t>ニ</t>
    </rPh>
    <phoneticPr fontId="36"/>
  </si>
  <si>
    <t>◇協力医療機関が第二種協定指定医療機関である場合においては、当該第二種協定指定医療機関との間で、新興感染症の発生時等の対応について協議を行っているか。
☆協議の結果、当該協力医療機関との間で新興感染症の発生時等の対応の取り決めがなされない場合も考えられるが、協力医療機関のように日頃から連携のある第二種協定指定医療機関と取り決めを行うことが望ましい。</t>
    <phoneticPr fontId="36"/>
  </si>
  <si>
    <t>◇入所者が協力医療機関その他の医療機関に入院した後に、当該入所者の病状が軽快し、退院が可能となった場合においては、再び当該指定介護老人福祉施設に速やかに入所させることができるように努めているか。
☆「速やかに入所させることができるよう努めなければならない」とは、必ずしも退院後に再入所を希望する入所者のために常にベッドを確保しておくということではなく、できる限り円滑に再入所できるよう努めなければならないということである。</t>
    <phoneticPr fontId="36"/>
  </si>
  <si>
    <t>◇あらかじめ、協力歯科医療機関を定めておくよう努めているか。
☆協力医療機関及び協力歯科医療機関は、施設から近距離にあることが望ましい。</t>
    <rPh sb="35" eb="37">
      <t>イリョウ</t>
    </rPh>
    <rPh sb="37" eb="39">
      <t>キカン</t>
    </rPh>
    <rPh sb="39" eb="40">
      <t>オヨ</t>
    </rPh>
    <phoneticPr fontId="36"/>
  </si>
  <si>
    <r>
      <t>◇上記に規定する</t>
    </r>
    <r>
      <rPr>
        <sz val="12"/>
        <color rgb="FFFF0000"/>
        <rFont val="HG丸ｺﾞｼｯｸM-PRO"/>
        <family val="3"/>
        <charset val="128"/>
      </rPr>
      <t>重要事項</t>
    </r>
    <r>
      <rPr>
        <sz val="12"/>
        <rFont val="HG丸ｺﾞｼｯｸM-PRO"/>
        <family val="3"/>
        <charset val="128"/>
      </rPr>
      <t>を記載した書面を掲示していない場合は、当該書面を当該施設に備え付け、かつ、これをいつでも関係者に自由に閲覧させることができるようになっているか。</t>
    </r>
    <rPh sb="31" eb="33">
      <t>トウガイ</t>
    </rPh>
    <rPh sb="36" eb="38">
      <t>トウガイ</t>
    </rPh>
    <rPh sb="38" eb="40">
      <t>シセツ</t>
    </rPh>
    <phoneticPr fontId="2"/>
  </si>
  <si>
    <t>◇居宅介護支援事業者等に対して、入所者に関する情報を提供する際には、あらかじめ文書により入所者の同意を得ているか。</t>
    <phoneticPr fontId="2"/>
  </si>
  <si>
    <t>◇従業者、また従業者であった者が、退職後も正当な理由がなく、その業務上知り得た利用者又はその家族の秘密を漏らさないよう必要な措置を講じているか。
☆具体的には、従業者でなくなった後においてもこれらの秘密を保持する旨を従業者の雇用時等に取り決め、例えば違約金についての定めを置くなどの措置を講ずべきこと。</t>
    <phoneticPr fontId="2"/>
  </si>
  <si>
    <t>◇居宅介護支援事業者又はその従業者から、当該施設からの退所者を紹介することの対償として、金品その他の財産上の利益を収受していないか。</t>
    <phoneticPr fontId="2"/>
  </si>
  <si>
    <t>◇提供したサービスに関し、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るか。</t>
    <phoneticPr fontId="36"/>
  </si>
  <si>
    <t xml:space="preserve">◇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 </t>
    <phoneticPr fontId="2"/>
  </si>
  <si>
    <t>◇運営に当たっては、提供したサービスに関する入所者からの苦情に関して、市町村等が派遣する者が相談及び援助を行う事業その他の市町村が実施する事業に協力するよう努めているか。
☆市町村が実施する事業には、介護サービス相談員派遣事業のほか、広く市町村が老人クラブ、婦人会、その他の非営利団体や住民の協力を得て行う事業が含まれる。</t>
    <phoneticPr fontId="2"/>
  </si>
  <si>
    <t>一　事故が発生した場合の対応、次の二に規定する報告の方法等が記載された事故発生の防止のための指針を整備すること。
☆指針には次のような項目を盛り込むものとする。
(ｱ) 介護事故の防止に関する基本的考え方
(ｲ) 介護事故の防止のための委員会その他施設内の組織に関する事項
(ｳ) 介護事故の防止のための職員研修に関する基本方針
(ｴ)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(ｵ) 介護事故等発生時の対応に関する基本方針
(ｶ) 入所者等に対する当該指針の閲覧に関する基本方針
(ｷ) その他介護事故等の発生の防止の推進のために必要な基本方針  等</t>
    <rPh sb="0" eb="1">
      <t>イチ</t>
    </rPh>
    <rPh sb="15" eb="16">
      <t>ツギ</t>
    </rPh>
    <rPh sb="17" eb="18">
      <t>ニ</t>
    </rPh>
    <rPh sb="59" eb="61">
      <t>シシン</t>
    </rPh>
    <rPh sb="63" eb="64">
      <t>ツギ</t>
    </rPh>
    <rPh sb="68" eb="70">
      <t>コウモク</t>
    </rPh>
    <rPh sb="71" eb="72">
      <t>モ</t>
    </rPh>
    <rPh sb="73" eb="74">
      <t>コ</t>
    </rPh>
    <phoneticPr fontId="2"/>
  </si>
  <si>
    <t>二　事故が発生した場合又はそれに至る危険性がある事態が生じた場合に、当該事実が報告され、その分析を通じた改善策を従業者に周知徹底する体制を整備すること。
☆介護事故等について、施設全体で情報共有し、今後の再発防止につなげることが目的であり、決して職員の懲罰を目的としたものではないことに留意すること。
(ｱ) 介護事故等について報告するための様式を整備すること。
(ｲ) 介護職員その他の従業者は、介護事故等の発生ごとにその状況、背景等を記録するとともに、(ｱ)の様式に従い介護事故等について報告すること。
(ｳ) ウの事故発生の防止のための委員会において、(ｲ)により報告された事例を集計し、分析すること。
(ｴ) 事例の分析に当たっては、介護事故等の発生時の状況等を分析し、介護事故等の発生原因、結果等をとりまとめ、防止策を検討すること。
(ｵ) 報告された事例及び分析結果を職員に周知徹底すること。
(ｶ) 防止策を講じた後に、その効果について評価すること。　</t>
    <rPh sb="0" eb="1">
      <t>ニ</t>
    </rPh>
    <phoneticPr fontId="36"/>
  </si>
  <si>
    <t>☆研修の内容は、事故発生防止の基礎的内容等の適切な知識を普及・啓発するとともに、当該施設における指針に基づき、安全管理の徹底を行うものとする。
職員教育を組織的に徹底させていくためには、当該施設が指針に基づいた研修プログラムを作成し、定期的な教育（年２回以上）を開催するとともに、新規採用時には必ず事故発生の防止の研修を実施することが重要である。
また、研修の実施内容についても記録することが必要である。研修の実施は、職員研修施設内での研修で差し支えない。</t>
    <phoneticPr fontId="36"/>
  </si>
  <si>
    <t>三　事故発生の防止のための委員会（テレビ電話装置等を活用して行われるものを含む。）及び従業者に対する研修を定期的に行うこと。
☆当該委員会は、幅広い職種（例えば、施設長（管理者）、事務長、医師、看護職員、介護職員、生活相談員）により構成する。構成メンバーの責務及び役割分担を明確にするとともに、専任の安全対策を担当する者を決めておくこと。事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当該委員会は、運営委員会など他の委員会と独立して設置・運営することが必要であるが、感染対策委員会については、関係する職種、取り扱う事項等が事故防止検討委員会と相互に関係が深いと認められることから、これと一体的に設置・運営することも差し支えない。
事故防止検討委員会の責任者はケア全般の責任者であることが望ましい。また、委員会に施設外の安全対策の専門家を委員として積極的に活用することが望ましい。</t>
    <rPh sb="0" eb="1">
      <t>サン</t>
    </rPh>
    <rPh sb="41" eb="42">
      <t>オヨ</t>
    </rPh>
    <phoneticPr fontId="36"/>
  </si>
  <si>
    <t>◇入所者に対するサービスの提供により事故が発生した場合は、速やかに市町村、入所者の家族等に連絡を行うとともに、必要な措置を講じているか。</t>
    <phoneticPr fontId="2"/>
  </si>
  <si>
    <t>◇入所者に対するサービスの提供により賠償すべき事故が発生した場合は、損害賠償を速やかに行っているか。
☆速やかに賠償を行うため、損害賠償保険に加入、又は賠償資力を有することが望ましい。</t>
    <phoneticPr fontId="2"/>
  </si>
  <si>
    <t>一　当該施設における虐待の防止のための対策を検討する委員会（テレビ電話装置等を活用して行うことができるものとする。）を定期的に開催するとともに、その結果について従業者に周知徹底を図ること。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施設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等により行うことも差し支えない。</t>
    <rPh sb="0" eb="1">
      <t>イチ</t>
    </rPh>
    <rPh sb="33" eb="35">
      <t>デンワ</t>
    </rPh>
    <rPh sb="35" eb="37">
      <t>ソウチ</t>
    </rPh>
    <rPh sb="37" eb="38">
      <t>トウ</t>
    </rPh>
    <rPh sb="39" eb="41">
      <t>カツヨウ</t>
    </rPh>
    <rPh sb="43" eb="44">
      <t>オコナ</t>
    </rPh>
    <phoneticPr fontId="2"/>
  </si>
  <si>
    <t>二　当該施設における虐待の防止のための指針を整備すること。
☆指針には、次のような項目を盛り込むこととする。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0" eb="1">
      <t>ニ</t>
    </rPh>
    <phoneticPr fontId="2"/>
  </si>
  <si>
    <t>三　当該施設において、従業者に対し、虐待の防止のための研修を定期的に実施すること。
☆従業者に対する虐待の防止のための研修の内容としては、虐待等の防止に関する基礎的内容等の適切な知識を普及・啓発するものであるとともに、当該指定介護老人福祉施設における指針に基づき、虐待の防止の徹底を行うものとする。
職員教育を組織的に徹底させていくためには、当該指定介護老人福祉施設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また、研修の実施内容についても記録することが必要である。研修の実施は、施設内での研修で差し支えない。</t>
    <rPh sb="0" eb="1">
      <t>サン</t>
    </rPh>
    <phoneticPr fontId="2"/>
  </si>
  <si>
    <r>
      <t>四　前三号に掲げる措置を適切に実施するための担当者を置くこと。
☆当該担当者としては、事故防止検討委員会の安全対策を担当する者と同一の従業者が務めることが望ましい。</t>
    </r>
    <r>
      <rPr>
        <sz val="12"/>
        <color rgb="FFFF0000"/>
        <rFont val="HG丸ｺﾞｼｯｸM-PRO"/>
        <family val="3"/>
        <charset val="128"/>
      </rPr>
      <t>なお、同一施設内での複数担当(※)の兼務や他の事業所・施設等との担当 (※)の兼務については、担当者としての職務に支障がなければ差し支えない。ただし、日常的に兼務先の各事業所内の業務に従事しており、 入居者 や 施設 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4">
      <t>サン</t>
    </rPh>
    <rPh sb="4" eb="5">
      <t>ゴウ</t>
    </rPh>
    <rPh sb="6" eb="7">
      <t>カカ</t>
    </rPh>
    <phoneticPr fontId="36"/>
  </si>
  <si>
    <t>☆虐待防止検討委員会は、具体的には、次のような事項について検討することとする。その際、そこで得た結果（施設における虐待に対する体制、虐待等の再発防止策等）は、従業者に周知徹底を図る必要があ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</si>
  <si>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r>
      <t>四　前三号に掲げる措置を適切に実施するための担当者を置くこと。
☆当該担当者としては、虐待防止検討委員会の責任者と同一の従業者が務めることが望ましい。</t>
    </r>
    <r>
      <rPr>
        <sz val="12"/>
        <color rgb="FFFF0000"/>
        <rFont val="HG丸ｺﾞｼｯｸM-PRO"/>
        <family val="3"/>
        <charset val="128"/>
      </rPr>
      <t>なお、同一施設内での複数担当 (※)の兼務や他の事業所・施設等との 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5">
      <t>サンゴウ</t>
    </rPh>
    <phoneticPr fontId="2"/>
  </si>
  <si>
    <t>◇入所者に対するサービスの提供に関する以下の記録を整備し、その完結の日から２年間保存しているか。
ア　施設サービス計画
イ　提供した具体的なサービスの内容等の記録
ウ　身体的拘束等の態様及び時間、その際の入所者の心身の状況並びに緊急やむを得ない理由の記録
エ　市町村への通知に係る記録
オ　苦情の内容等の記録
カ　事故の状況及び事故に際して採った処置の記録
※「完結の日」とは、個々の利用者につき、契約終了（契約の解約・解除、他の施設への入所、利用者の死亡、利用者の自立等）により一連のサービス提供が終了した日を指す。</t>
    <rPh sb="182" eb="184">
      <t>カンケツ</t>
    </rPh>
    <rPh sb="185" eb="186">
      <t>ヒ</t>
    </rPh>
    <rPh sb="190" eb="192">
      <t>ココ</t>
    </rPh>
    <rPh sb="193" eb="196">
      <t>リヨウシャ</t>
    </rPh>
    <rPh sb="200" eb="202">
      <t>ケイヤク</t>
    </rPh>
    <rPh sb="202" eb="204">
      <t>シュウリョウ</t>
    </rPh>
    <rPh sb="205" eb="207">
      <t>ケイヤク</t>
    </rPh>
    <rPh sb="208" eb="210">
      <t>カイヤク</t>
    </rPh>
    <rPh sb="211" eb="213">
      <t>カイジョ</t>
    </rPh>
    <rPh sb="214" eb="215">
      <t>ホカ</t>
    </rPh>
    <rPh sb="216" eb="218">
      <t>シセツ</t>
    </rPh>
    <rPh sb="220" eb="222">
      <t>ニュウショ</t>
    </rPh>
    <rPh sb="223" eb="226">
      <t>リヨウシャ</t>
    </rPh>
    <rPh sb="227" eb="229">
      <t>シボウ</t>
    </rPh>
    <rPh sb="230" eb="233">
      <t>リヨウシャ</t>
    </rPh>
    <rPh sb="234" eb="237">
      <t>ジリツトウ</t>
    </rPh>
    <rPh sb="241" eb="243">
      <t>イチレン</t>
    </rPh>
    <rPh sb="248" eb="250">
      <t>テイキョウ</t>
    </rPh>
    <rPh sb="251" eb="253">
      <t>シュウリョウ</t>
    </rPh>
    <rPh sb="255" eb="256">
      <t>ヒ</t>
    </rPh>
    <rPh sb="257" eb="258">
      <t>サ</t>
    </rPh>
    <phoneticPr fontId="2"/>
  </si>
  <si>
    <t>◇介護老人福祉施設及びその従業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13" eb="16">
      <t>ジュウギョウシャ</t>
    </rPh>
    <rPh sb="30" eb="32">
      <t>テイケツ</t>
    </rPh>
    <rPh sb="141" eb="144">
      <t>デンジテキ</t>
    </rPh>
    <rPh sb="144" eb="146">
      <t>ホウホウ</t>
    </rPh>
    <rPh sb="147" eb="149">
      <t>カツヨウ</t>
    </rPh>
    <phoneticPr fontId="2"/>
  </si>
  <si>
    <t>☆(1)電磁的記録による作成は、事業者等の使用に係る電子計算機に備えられたファイルに記録する方法または磁気ディスク等をもって調製する方法によること。
(2)電磁的記録による保存は、以下のいずれかの方法によること。
①作成された電磁的記録を事業者等の使用に係る電子計算機に備えられたファイル又は磁気ディスク等をもって調製するファイルにより保存する方法
②書面に記載されている事項をスキャナ等により読み取ってできた電磁的記録を事業者等の使用に係る電子計算機に備えられたファイル又は磁気ディスク等をもって調製するファイルにより保存する方法
(3)その他、基準省令第５０条第１項において電磁的記録により行うことができるとされているものに類するものは、(1)及び(2)に準じた方法によること。
(4)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rPh sb="276" eb="278">
      <t>キジュン</t>
    </rPh>
    <rPh sb="278" eb="280">
      <t>ショウレイ</t>
    </rPh>
    <phoneticPr fontId="2"/>
  </si>
  <si>
    <t>☆(1)電磁的方法による交付は、基準省令第４条第２項から第６項までの規定に準じた方法によること。
(2)電磁的方法による同意は、例えば電子メールにより利用者等が同意の意思表示をした場合等が考えられるが、「押印についてのＱ＆Ａ（令和２年６月19 日内閣府・法務省・経済産業省）」を参考にすること。
(3)電磁的方法による締結は、利用者等・事業者等の間の契約関係を明確にする観点から、書面における署名又は記名・押印に代えて、電子署名を活用することが望ましいが、「押印についてのＱ＆Ａ（同上）」を参考にすること。
(4)その他、基準省令第５０条第２項において電磁的方法によることができるとされているものは、(1)から(3)までに準じた方法によっているか。また、基準又はこの通知の規定により電磁的方法の定めがあるものについては、当該定めに従うこと。
(5)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rPh sb="18" eb="20">
      <t>ショウレイ</t>
    </rPh>
    <phoneticPr fontId="2"/>
  </si>
  <si>
    <t>◇介護老人福祉施設は、入所申込者又はその家族からの申出があった場合は、第１項の規定による文書の交付に代えて、第５項に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rPh sb="1" eb="9">
      <t>カイゴロウジンフクシシセツ</t>
    </rPh>
    <rPh sb="11" eb="13">
      <t>ニュウショ</t>
    </rPh>
    <rPh sb="70" eb="72">
      <t>ニュウショ</t>
    </rPh>
    <rPh sb="193" eb="196">
      <t>ジギョウシャ</t>
    </rPh>
    <phoneticPr fontId="2"/>
  </si>
  <si>
    <t>イ　介護老人福祉施設の使用に係る電子計算機と入所申込者又はその家族の使用に係る電子計算機とを接続する電気通信回線を通じて送信し、受信者の使用に係る電子計算機に備えられたファイルに記録する方法</t>
    <rPh sb="22" eb="24">
      <t>ニュウショ</t>
    </rPh>
    <phoneticPr fontId="2"/>
  </si>
  <si>
    <t>ロ　介護老人福祉施設の使用に係る電子計算機に備えられたファイルに記録された第１項に規定する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</si>
  <si>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第２項（１）の「電子情報処理組織」について、介護老人福祉施設の使用に係る電子計算機と、入所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32" eb="34">
      <t>シヨウ</t>
    </rPh>
    <rPh sb="35" eb="36">
      <t>カカ</t>
    </rPh>
    <rPh sb="37" eb="39">
      <t>デンシ</t>
    </rPh>
    <rPh sb="39" eb="42">
      <t>ケイサンキ</t>
    </rPh>
    <rPh sb="46" eb="48">
      <t>モウシコミ</t>
    </rPh>
    <rPh sb="48" eb="49">
      <t>シャ</t>
    </rPh>
    <rPh sb="49" eb="50">
      <t>マタ</t>
    </rPh>
    <rPh sb="53" eb="55">
      <t>カゾク</t>
    </rPh>
    <rPh sb="56" eb="58">
      <t>シヨウ</t>
    </rPh>
    <rPh sb="59" eb="60">
      <t>カカ</t>
    </rPh>
    <rPh sb="61" eb="63">
      <t>デンシ</t>
    </rPh>
    <rPh sb="63" eb="66">
      <t>ケイサンキ</t>
    </rPh>
    <rPh sb="68" eb="70">
      <t>デンキ</t>
    </rPh>
    <rPh sb="70" eb="72">
      <t>ツウシン</t>
    </rPh>
    <rPh sb="72" eb="74">
      <t>カイセン</t>
    </rPh>
    <rPh sb="75" eb="77">
      <t>セツゾク</t>
    </rPh>
    <rPh sb="79" eb="81">
      <t>デンシ</t>
    </rPh>
    <rPh sb="81" eb="83">
      <t>ジョウホウ</t>
    </rPh>
    <rPh sb="83" eb="85">
      <t>ショリ</t>
    </rPh>
    <rPh sb="85" eb="87">
      <t>ソシキ</t>
    </rPh>
    <phoneticPr fontId="2"/>
  </si>
  <si>
    <t>◇第５項の規定による承諾を得た介護老人福祉施設は、当該入所申込者又はその家族から文書又は電磁的方法により電磁的方法による提供を受けない旨の申出があったときは、当該入所申込者又はその家族に対し、第１項に規定する重要事項の提供を電磁的方法によって行っていないか。ただし、当該入所申込者又はその家族が再び前項の規定による承諾をした場合は、この限りでない。</t>
    <rPh sb="1" eb="2">
      <t>ダイ</t>
    </rPh>
    <rPh sb="121" eb="122">
      <t>オコナ</t>
    </rPh>
    <phoneticPr fontId="2"/>
  </si>
  <si>
    <r>
      <t>（７）◇身体的拘束等の適正化のための指針を整備しているか。
☆指定介護老人福祉施設が整備する「身体的拘束等の適正化のための指針」には、次のような項目を盛り込むこととする。
① 施設における身体的拘束等の適正化に関する基本的考え方
② 身体的拘束</t>
    </r>
    <r>
      <rPr>
        <sz val="12"/>
        <color rgb="FFFF0000"/>
        <rFont val="HG丸ｺﾞｼｯｸM-PRO"/>
        <family val="3"/>
        <charset val="128"/>
      </rPr>
      <t>等</t>
    </r>
    <r>
      <rPr>
        <sz val="12"/>
        <color rgb="FF000000"/>
        <rFont val="HG丸ｺﾞｼｯｸM-PRO"/>
        <family val="3"/>
        <charset val="128"/>
      </rPr>
      <t>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
    <phoneticPr fontId="2"/>
  </si>
  <si>
    <r>
      <t>ウ　入所者ごとの栄養ケア計画の進捗状況を定期的に評価し、必要に応じて当該計画を見直すこと。
エ　栄養ケア・マネジメントの実務等については、</t>
    </r>
    <r>
      <rPr>
        <sz val="12"/>
        <color rgb="FFFF0000"/>
        <rFont val="HG丸ｺﾞｼｯｸM-PRO"/>
        <family val="3"/>
        <charset val="128"/>
      </rPr>
      <t>別途通知（「リハビリテーション・個別機能訓練、栄養、口腔の実施及び一体的取組について」）</t>
    </r>
    <r>
      <rPr>
        <sz val="12"/>
        <color theme="1"/>
        <rFont val="HG丸ｺﾞｼｯｸM-PRO"/>
        <family val="3"/>
        <charset val="128"/>
      </rPr>
      <t>において示しているので、参考とされたい。</t>
    </r>
    <rPh sb="49" eb="51">
      <t>エイヨウ</t>
    </rPh>
    <rPh sb="61" eb="64">
      <t>ジツムトウ</t>
    </rPh>
    <phoneticPr fontId="36"/>
  </si>
  <si>
    <r>
      <rPr>
        <b/>
        <sz val="12"/>
        <color theme="1"/>
        <rFont val="HG丸ｺﾞｼｯｸM-PRO"/>
        <family val="3"/>
        <charset val="128"/>
      </rPr>
      <t>（１） 医　師</t>
    </r>
    <r>
      <rPr>
        <sz val="12"/>
        <color theme="1"/>
        <rFont val="HG丸ｺﾞｼｯｸM-PRO"/>
        <family val="3"/>
        <charset val="128"/>
      </rPr>
      <t xml:space="preserve">
◇入所者に対し健康管理及び療養上の指導を行うために必要な数を配置しているか。</t>
    </r>
    <phoneticPr fontId="36"/>
  </si>
  <si>
    <r>
      <rPr>
        <b/>
        <sz val="12"/>
        <color rgb="FF000000"/>
        <rFont val="HG丸ｺﾞｼｯｸM-PRO"/>
        <family val="3"/>
        <charset val="128"/>
      </rPr>
      <t>（２）静養室</t>
    </r>
    <r>
      <rPr>
        <sz val="12"/>
        <color rgb="FF000000"/>
        <rFont val="HG丸ｺﾞｼｯｸM-PRO"/>
        <family val="3"/>
        <charset val="128"/>
      </rPr>
      <t xml:space="preserve">
◇介護職員室又は看護職員室に近接して設けているか。</t>
    </r>
    <phoneticPr fontId="36"/>
  </si>
  <si>
    <r>
      <rPr>
        <b/>
        <sz val="12"/>
        <color rgb="FF000000"/>
        <rFont val="HG丸ｺﾞｼｯｸM-PRO"/>
        <family val="3"/>
        <charset val="128"/>
      </rPr>
      <t>（３）浴室</t>
    </r>
    <r>
      <rPr>
        <sz val="12"/>
        <color rgb="FF000000"/>
        <rFont val="HG丸ｺﾞｼｯｸM-PRO"/>
        <family val="3"/>
        <charset val="128"/>
      </rPr>
      <t xml:space="preserve">
◇要介護者が入浴するのに適したものとなっているか。</t>
    </r>
    <phoneticPr fontId="36"/>
  </si>
  <si>
    <r>
      <rPr>
        <b/>
        <sz val="12"/>
        <color rgb="FF000000"/>
        <rFont val="HG丸ｺﾞｼｯｸM-PRO"/>
        <family val="3"/>
        <charset val="128"/>
      </rPr>
      <t>（８）廊下幅</t>
    </r>
    <r>
      <rPr>
        <sz val="12"/>
        <color rgb="FF000000"/>
        <rFont val="HG丸ｺﾞｼｯｸM-PRO"/>
        <family val="3"/>
        <charset val="128"/>
      </rPr>
      <t xml:space="preserve">
◇1.8㍍以上（中廊下は2.7㍍以上）となっているか。
☆「中廊下」とは、廊下の両側に居室、静養室等入所者の日常生活に直接使用する設備のある廊下をいう。</t>
    </r>
    <phoneticPr fontId="36"/>
  </si>
  <si>
    <r>
      <rPr>
        <b/>
        <sz val="12"/>
        <color rgb="FF000000"/>
        <rFont val="HG丸ｺﾞｼｯｸM-PRO"/>
        <family val="3"/>
        <charset val="128"/>
      </rPr>
      <t>（９）消火設備等</t>
    </r>
    <r>
      <rPr>
        <sz val="12"/>
        <color rgb="FF000000"/>
        <rFont val="HG丸ｺﾞｼｯｸM-PRO"/>
        <family val="3"/>
        <charset val="128"/>
      </rPr>
      <t xml:space="preserve">
◇消火設備その他の非常災害に際して必要な設備を設けているか。
☆必要な設備とは、消防法その他の法令等に規定された設備を示しており、それらの設備を確実に設置しなければならないものである。</t>
    </r>
    <rPh sb="3" eb="7">
      <t>ショウカセツビ</t>
    </rPh>
    <rPh sb="7" eb="8">
      <t>トウ</t>
    </rPh>
    <phoneticPr fontId="36"/>
  </si>
  <si>
    <r>
      <rPr>
        <b/>
        <sz val="12"/>
        <color rgb="FF000000"/>
        <rFont val="HG丸ｺﾞｼｯｸM-PRO"/>
        <family val="3"/>
        <charset val="128"/>
      </rPr>
      <t>（１０）その他</t>
    </r>
    <r>
      <rPr>
        <sz val="12"/>
        <color rgb="FF000000"/>
        <rFont val="HG丸ｺﾞｼｯｸM-PRO"/>
        <family val="3"/>
        <charset val="128"/>
      </rPr>
      <t xml:space="preserve">
◇上記の設備は、専ら当該施設の用に供するものか。 ただし、入所者の処遇に支障がない場合は、この限りでない。</t>
    </r>
    <rPh sb="6" eb="7">
      <t>タ</t>
    </rPh>
    <phoneticPr fontId="36"/>
  </si>
  <si>
    <r>
      <rPr>
        <b/>
        <sz val="12"/>
        <color rgb="FF000000"/>
        <rFont val="HG丸ｺﾞｼｯｸM-PRO"/>
        <family val="3"/>
        <charset val="128"/>
      </rPr>
      <t>１．内容及び手続の説明及び同意</t>
    </r>
    <r>
      <rPr>
        <sz val="12"/>
        <color rgb="FF000000"/>
        <rFont val="HG丸ｺﾞｼｯｸM-PRO"/>
        <family val="3"/>
        <charset val="128"/>
      </rPr>
      <t xml:space="preserve">
◇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
☆なお、当該同意については、入所者及び施設双方の保護の立場から書面によって確認することが望ましいものである。</t>
    </r>
    <phoneticPr fontId="2"/>
  </si>
  <si>
    <r>
      <rPr>
        <b/>
        <sz val="12"/>
        <color rgb="FF000000"/>
        <rFont val="HG丸ｺﾞｼｯｸM-PRO"/>
        <family val="3"/>
        <charset val="128"/>
      </rPr>
      <t>２．提供拒否の禁止</t>
    </r>
    <r>
      <rPr>
        <sz val="12"/>
        <color rgb="FF000000"/>
        <rFont val="HG丸ｺﾞｼｯｸM-PRO"/>
        <family val="3"/>
        <charset val="128"/>
      </rPr>
      <t xml:space="preserve">
◇正当な理由なく、サービスの提供を拒んでいないか。
☆特に要介護度や所得の多寡を理由にサービスの提供を拒否することを禁止するものである。サービスの提供を拒むことのできる正当な理由がある場合は、入院治療の必要がある場合その他入所者に対し自ら適切な施設サービスを提供することが困難な場合である。</t>
    </r>
    <rPh sb="69" eb="71">
      <t>キンシ</t>
    </rPh>
    <phoneticPr fontId="2"/>
  </si>
  <si>
    <r>
      <rPr>
        <b/>
        <sz val="12"/>
        <color rgb="FF000000"/>
        <rFont val="HG丸ｺﾞｼｯｸM-PRO"/>
        <family val="3"/>
        <charset val="128"/>
      </rPr>
      <t>３．サービス提供困難時の対応</t>
    </r>
    <r>
      <rPr>
        <sz val="12"/>
        <color rgb="FF000000"/>
        <rFont val="HG丸ｺﾞｼｯｸM-PRO"/>
        <family val="3"/>
        <charset val="128"/>
      </rPr>
      <t xml:space="preserve">
◇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るか。</t>
    </r>
    <phoneticPr fontId="2"/>
  </si>
  <si>
    <r>
      <rPr>
        <b/>
        <sz val="12"/>
        <color rgb="FF000000"/>
        <rFont val="HG丸ｺﾞｼｯｸM-PRO"/>
        <family val="3"/>
        <charset val="128"/>
      </rPr>
      <t>４．受給資格等の確認</t>
    </r>
    <r>
      <rPr>
        <sz val="12"/>
        <color rgb="FF000000"/>
        <rFont val="HG丸ｺﾞｼｯｸM-PRO"/>
        <family val="3"/>
        <charset val="128"/>
      </rPr>
      <t xml:space="preserve">
◇サービスの提供を求められた場合は、その者の提示する被保険者証により、被保険者資格、要介護認定の有無及び要介護認定の有効期間を確かめているか。</t>
    </r>
    <phoneticPr fontId="2"/>
  </si>
  <si>
    <r>
      <rPr>
        <b/>
        <sz val="12"/>
        <color rgb="FF000000"/>
        <rFont val="HG丸ｺﾞｼｯｸM-PRO"/>
        <family val="3"/>
        <charset val="128"/>
      </rPr>
      <t>５．要介護認定の申請に係る援助</t>
    </r>
    <r>
      <rPr>
        <sz val="12"/>
        <color rgb="FF000000"/>
        <rFont val="HG丸ｺﾞｼｯｸM-PRO"/>
        <family val="3"/>
        <charset val="128"/>
      </rPr>
      <t xml:space="preserve">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r>
    <rPh sb="35" eb="37">
      <t>ニュウショ</t>
    </rPh>
    <phoneticPr fontId="2"/>
  </si>
  <si>
    <r>
      <rPr>
        <b/>
        <sz val="12"/>
        <color rgb="FF000000"/>
        <rFont val="HG丸ｺﾞｼｯｸM-PRO"/>
        <family val="3"/>
        <charset val="128"/>
      </rPr>
      <t>６．入退所</t>
    </r>
    <r>
      <rPr>
        <sz val="12"/>
        <color rgb="FF000000"/>
        <rFont val="HG丸ｺﾞｼｯｸM-PRO"/>
        <family val="3"/>
        <charset val="128"/>
      </rPr>
      <t xml:space="preserve">
◇身体上又は精神上著しい障害があるために常時の介護を必要としかつ、居宅においてこれを受けることが困難な者に対し、施設サービスを提供しているか。</t>
    </r>
    <rPh sb="2" eb="4">
      <t>ニュウタイ</t>
    </rPh>
    <rPh sb="4" eb="5">
      <t>ショ</t>
    </rPh>
    <phoneticPr fontId="2"/>
  </si>
  <si>
    <r>
      <rPr>
        <b/>
        <sz val="12"/>
        <color rgb="FF000000"/>
        <rFont val="HG丸ｺﾞｼｯｸM-PRO"/>
        <family val="3"/>
        <charset val="128"/>
      </rPr>
      <t>７．サービスの提供の記録</t>
    </r>
    <r>
      <rPr>
        <sz val="12"/>
        <color rgb="FF000000"/>
        <rFont val="HG丸ｺﾞｼｯｸM-PRO"/>
        <family val="3"/>
        <charset val="128"/>
      </rPr>
      <t xml:space="preserve">
◇入所に際しては入所年月日並びに入所している介護保険施設の種類及び名称を、退所に際しては退所の年月日を、当該者の被保険者証に記載しているか。</t>
    </r>
    <phoneticPr fontId="2"/>
  </si>
  <si>
    <r>
      <rPr>
        <b/>
        <sz val="12"/>
        <color theme="1"/>
        <rFont val="HG丸ｺﾞｼｯｸM-PRO"/>
        <family val="3"/>
        <charset val="128"/>
      </rPr>
      <t>８．利用料等の受領</t>
    </r>
    <r>
      <rPr>
        <sz val="12"/>
        <color theme="1"/>
        <rFont val="HG丸ｺﾞｼｯｸM-PRO"/>
        <family val="3"/>
        <charset val="128"/>
      </rPr>
      <t xml:space="preserve">
（１）◇法定代理受領サービスに該当するサービスを提供した際に、入所者から利用料の一部として、施設サービス費用基準額から当該施設に支払われる施設介護サービス費の額を控除して得た額の支払を受けているか。</t>
    </r>
    <rPh sb="38" eb="39">
      <t>サイ</t>
    </rPh>
    <phoneticPr fontId="2"/>
  </si>
  <si>
    <r>
      <rPr>
        <b/>
        <sz val="12"/>
        <color rgb="FF000000"/>
        <rFont val="HG丸ｺﾞｼｯｸM-PRO"/>
        <family val="3"/>
        <charset val="128"/>
      </rPr>
      <t>９．保険給付の請求のための証明書の交付</t>
    </r>
    <r>
      <rPr>
        <sz val="12"/>
        <color rgb="FF000000"/>
        <rFont val="HG丸ｺﾞｼｯｸM-PRO"/>
        <family val="3"/>
        <charset val="128"/>
      </rPr>
      <t xml:space="preserve">
◇法定代理受領サービスに該当しないサービスに係る費用の支払を受けた場合は、その提供したサービスの内容、費用の額その他必要と認められる事項を記載したサービス提供証明書を入所者に対して交付しているか。</t>
    </r>
    <phoneticPr fontId="2"/>
  </si>
  <si>
    <r>
      <rPr>
        <b/>
        <sz val="12"/>
        <color rgb="FF000000"/>
        <rFont val="HG丸ｺﾞｼｯｸM-PRO"/>
        <family val="3"/>
        <charset val="128"/>
      </rPr>
      <t>１０．指定介護福祉施設サービスの取扱方針</t>
    </r>
    <r>
      <rPr>
        <sz val="12"/>
        <color rgb="FF000000"/>
        <rFont val="HG丸ｺﾞｼｯｸM-PRO"/>
        <family val="3"/>
        <charset val="128"/>
      </rPr>
      <t xml:space="preserve">
（１）◇施設サービス計画に基づき、要介護状態の軽減又は悪化の防止に資するよう、その者の心身の状況等に応じて、その者の処遇を妥当適切に行っているか。</t>
    </r>
    <rPh sb="25" eb="27">
      <t>シセツ</t>
    </rPh>
    <rPh sb="31" eb="33">
      <t>ケイカク</t>
    </rPh>
    <rPh sb="34" eb="35">
      <t>モト</t>
    </rPh>
    <phoneticPr fontId="2"/>
  </si>
  <si>
    <r>
      <rPr>
        <b/>
        <sz val="12"/>
        <color rgb="FF000000"/>
        <rFont val="HG丸ｺﾞｼｯｸM-PRO"/>
        <family val="3"/>
        <charset val="128"/>
      </rPr>
      <t>１１．施設サービス計画の作成</t>
    </r>
    <r>
      <rPr>
        <sz val="12"/>
        <color rgb="FF000000"/>
        <rFont val="HG丸ｺﾞｼｯｸM-PRO"/>
        <family val="3"/>
        <charset val="128"/>
      </rPr>
      <t xml:space="preserve">
（１）◇管理者は、介護支援専門員に施設サービス計画の作成に関する業務を担当させているか。</t>
    </r>
    <phoneticPr fontId="2"/>
  </si>
  <si>
    <r>
      <rPr>
        <b/>
        <sz val="12"/>
        <color rgb="FF000000"/>
        <rFont val="HG丸ｺﾞｼｯｸM-PRO"/>
        <family val="3"/>
        <charset val="128"/>
      </rPr>
      <t>１２．介護</t>
    </r>
    <r>
      <rPr>
        <sz val="12"/>
        <color rgb="FF000000"/>
        <rFont val="HG丸ｺﾞｼｯｸM-PRO"/>
        <family val="3"/>
        <charset val="128"/>
      </rPr>
      <t xml:space="preserve">
（１）◇介護は、入所者の自立の支援及び日常生活の充実に資するよう、入所者の心身の状況に応じて、適切な技術を持って行われているか。</t>
    </r>
    <rPh sb="3" eb="5">
      <t>カイゴ</t>
    </rPh>
    <phoneticPr fontId="2"/>
  </si>
  <si>
    <r>
      <rPr>
        <b/>
        <sz val="12"/>
        <color rgb="FF000000"/>
        <rFont val="HG丸ｺﾞｼｯｸM-PRO"/>
        <family val="3"/>
        <charset val="128"/>
      </rPr>
      <t>１３．食事</t>
    </r>
    <r>
      <rPr>
        <sz val="12"/>
        <color rgb="FF000000"/>
        <rFont val="HG丸ｺﾞｼｯｸM-PRO"/>
        <family val="3"/>
        <charset val="128"/>
      </rPr>
      <t xml:space="preserve">
（１）◇栄養並びに入所者の心身の状況及び嗜好を考慮した食事を、適切な時間に提供しているか。
☆（食事の提供について）入所者ごとの栄養状態を定期的に把握し、個々の入所者の栄養状態に応じた栄養管理を行うとともに、摂食・嚥下機能その他の入所者の身体の状況や、食形態、嗜好等にも配慮した適切な栄養量及び内容とすること。
☆（調理について）調理は、あらかじめ作成された献立に従って行うとともに、その実施状況を明らかにしておくこと。また、病弱者に対する献立については、必要に応じ、医師の指導を受けること。
☆（適時の食事の提供について）食事時間は適切なものとし、夕食時間は午後６時以降とすることが望ましいが、早くても午後５時以降とすること。
☆（食事の提供に関する業務の委託について）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t>
    </r>
    <rPh sb="3" eb="5">
      <t>ショクジ</t>
    </rPh>
    <rPh sb="55" eb="57">
      <t>ショクジ</t>
    </rPh>
    <rPh sb="58" eb="60">
      <t>テイキョウ</t>
    </rPh>
    <rPh sb="166" eb="168">
      <t>チョウリ</t>
    </rPh>
    <rPh sb="258" eb="260">
      <t>テキジ</t>
    </rPh>
    <rPh sb="261" eb="263">
      <t>ショクジ</t>
    </rPh>
    <rPh sb="264" eb="266">
      <t>テイキョウ</t>
    </rPh>
    <rPh sb="327" eb="329">
      <t>ショクジ</t>
    </rPh>
    <rPh sb="330" eb="332">
      <t>テイキョウ</t>
    </rPh>
    <rPh sb="333" eb="334">
      <t>カン</t>
    </rPh>
    <rPh sb="336" eb="338">
      <t>ギョウム</t>
    </rPh>
    <rPh sb="339" eb="341">
      <t>イタク</t>
    </rPh>
    <phoneticPr fontId="36"/>
  </si>
  <si>
    <r>
      <rPr>
        <b/>
        <sz val="12"/>
        <color rgb="FF000000"/>
        <rFont val="HG丸ｺﾞｼｯｸM-PRO"/>
        <family val="3"/>
        <charset val="128"/>
      </rPr>
      <t>１４．相談及び援助</t>
    </r>
    <r>
      <rPr>
        <sz val="12"/>
        <color rgb="FF000000"/>
        <rFont val="HG丸ｺﾞｼｯｸM-PRO"/>
        <family val="3"/>
        <charset val="128"/>
      </rPr>
      <t xml:space="preserve">
◇常に入所者の心身の状況、その置かれている環境等の的確な把握に努め、入所者又はその家族に対し、その相談に適切に応じるとともに、必要な助言その他の援助を行っているか。</t>
    </r>
    <rPh sb="3" eb="5">
      <t>ソウダン</t>
    </rPh>
    <rPh sb="5" eb="6">
      <t>オヨ</t>
    </rPh>
    <rPh sb="7" eb="9">
      <t>エンジョ</t>
    </rPh>
    <phoneticPr fontId="2"/>
  </si>
  <si>
    <r>
      <rPr>
        <b/>
        <sz val="12"/>
        <color rgb="FF000000"/>
        <rFont val="HG丸ｺﾞｼｯｸM-PRO"/>
        <family val="3"/>
        <charset val="128"/>
      </rPr>
      <t>１５．社会生活上の便宜の提供等</t>
    </r>
    <r>
      <rPr>
        <sz val="12"/>
        <color rgb="FF000000"/>
        <rFont val="HG丸ｺﾞｼｯｸM-PRO"/>
        <family val="3"/>
        <charset val="128"/>
      </rPr>
      <t xml:space="preserve">
（１）◇教養娯楽設備等を備えるほか、適宜入所者のためのレクリエーション行事を行っているか。
☆入所者が自らの趣味又は嗜好に応じた活動を通じて充実した日常生活を送ることができるよう努めること。</t>
    </r>
    <phoneticPr fontId="2"/>
  </si>
  <si>
    <r>
      <rPr>
        <b/>
        <sz val="12"/>
        <color theme="1"/>
        <rFont val="HG丸ｺﾞｼｯｸM-PRO"/>
        <family val="3"/>
        <charset val="128"/>
      </rPr>
      <t>１６．機能訓練</t>
    </r>
    <r>
      <rPr>
        <sz val="12"/>
        <color theme="1"/>
        <rFont val="HG丸ｺﾞｼｯｸM-PRO"/>
        <family val="3"/>
        <charset val="128"/>
      </rPr>
      <t xml:space="preserve">
◇入所者に対し、心身の状況等に応じて、日常生活を営むのに必要な機能を改善し、又はその減退を防止するために訓練を行っているか。
☆機能訓練室における機能訓練に限るものではなく、日常生活の中での機能訓練やレクリエーション、行事の実施等を通じた機能訓練を含むものであり、これらについても十分に配慮すること。</t>
    </r>
    <phoneticPr fontId="36"/>
  </si>
  <si>
    <r>
      <rPr>
        <b/>
        <sz val="12"/>
        <color theme="1"/>
        <rFont val="HG丸ｺﾞｼｯｸM-PRO"/>
        <family val="3"/>
        <charset val="128"/>
      </rPr>
      <t>１９．健康管理</t>
    </r>
    <r>
      <rPr>
        <sz val="12"/>
        <color theme="1"/>
        <rFont val="HG丸ｺﾞｼｯｸM-PRO"/>
        <family val="3"/>
        <charset val="128"/>
      </rPr>
      <t xml:space="preserve">
◇施設の医師又は看護職員は、常に入所者の健康の状況に注意し、必要に応じて健康保持のための適切な措置を採っているか。</t>
    </r>
    <rPh sb="3" eb="7">
      <t>ケンコウカンリ</t>
    </rPh>
    <phoneticPr fontId="2"/>
  </si>
  <si>
    <r>
      <rPr>
        <b/>
        <sz val="12"/>
        <color rgb="FF000000"/>
        <rFont val="HG丸ｺﾞｼｯｸM-PRO"/>
        <family val="3"/>
        <charset val="128"/>
      </rPr>
      <t>２０．入所者の入院期間中の取扱い</t>
    </r>
    <r>
      <rPr>
        <sz val="12"/>
        <color rgb="FF000000"/>
        <rFont val="HG丸ｺﾞｼｯｸM-PRO"/>
        <family val="3"/>
        <charset val="128"/>
      </rPr>
      <t xml:space="preserve">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るか。
☆(1)「退院することが明らかに見込まれるとき」に該当するか否かは、入所者の入院先の病院又は診療所の当該主治医に確認するなどの方法により判断すること。
(2)「必要に応じて適切な便宜を提供」とは、入所者及びその家族の同意の上での入退院の手続きや、その他の個々の状況に応じた便宜を図ることを指すものである。
(3)「やむを得ない事情がある場合」とは、入所者の退院が予定より早まる等の理由により、ベッドの確保が間に合わない場合等であり、施設側の都合は基本的には該当しない。なお、このような場合であっても、再入所が可能なベッドの確保が出来るまでの間、短期入所の利用を検討するなどにより、入所者の生活に支障を来さないよう努める必要がある。
(4)入所者の入院期間中のベッドは、短期入所生活介護事業等に利用しても差し支えないが、当該入所者が退院する際に円滑に再入所できるよう、その利用を計画的に行っているか。</t>
    </r>
    <phoneticPr fontId="2"/>
  </si>
  <si>
    <r>
      <rPr>
        <b/>
        <sz val="12"/>
        <color rgb="FF000000"/>
        <rFont val="HG丸ｺﾞｼｯｸM-PRO"/>
        <family val="3"/>
        <charset val="128"/>
      </rPr>
      <t>２１．入所者に関する市町村への通知</t>
    </r>
    <r>
      <rPr>
        <sz val="12"/>
        <color rgb="FF000000"/>
        <rFont val="HG丸ｺﾞｼｯｸM-PRO"/>
        <family val="3"/>
        <charset val="128"/>
      </rPr>
      <t xml:space="preserve">
◇入所者が次のいずれかに該当する場合は、遅滞なく、意見を付してその旨を市町村に通知しているか。
一 　正当な理由なしに施設サービスの利用に関する指示に従わないことにより、要介護状態の程度を増進させたと認められるとき。
二 　偽りその他不正な行為によって保険給付を受け、又は受けようとしたとき。</t>
    </r>
    <phoneticPr fontId="2"/>
  </si>
  <si>
    <r>
      <rPr>
        <b/>
        <sz val="12"/>
        <color rgb="FF000000"/>
        <rFont val="HG丸ｺﾞｼｯｸM-PRO"/>
        <family val="3"/>
        <charset val="128"/>
      </rPr>
      <t>２２．緊急時等の対応</t>
    </r>
    <r>
      <rPr>
        <sz val="12"/>
        <color rgb="FF000000"/>
        <rFont val="HG丸ｺﾞｼｯｸM-PRO"/>
        <family val="3"/>
        <charset val="128"/>
      </rPr>
      <t xml:space="preserve">
（１）◇現に指定介護福祉施設サービスの提供を行っているときに入所者の病状が生じた場合を行っているときに入所者の病状の急変が生じた場合その他必要な場合のため、あらかじめ、第２条第1項第１号に掲げる医師</t>
    </r>
    <r>
      <rPr>
        <sz val="12"/>
        <color rgb="FFFF0000"/>
        <rFont val="HG丸ｺﾞｼｯｸM-PRO"/>
        <family val="3"/>
        <charset val="128"/>
      </rPr>
      <t>及び協力医療機関の協力を得て、当該医師及び当該協力医療機関</t>
    </r>
    <r>
      <rPr>
        <sz val="12"/>
        <color rgb="FF000000"/>
        <rFont val="HG丸ｺﾞｼｯｸM-PRO"/>
        <family val="3"/>
        <charset val="128"/>
      </rPr>
      <t>との連携方法その他の緊急時等における対応方法を定めているか。
☆対応方針に定める規定としては、例えば、緊急時の注意事項や病状等についての情報共有の方法、曜日や時間帯ごとの医師や協力医療機関との連携方法、診察を依頼するタイミング等があげられる。</t>
    </r>
    <rPh sb="97" eb="98">
      <t>ジョウ</t>
    </rPh>
    <rPh sb="98" eb="99">
      <t>ダイ</t>
    </rPh>
    <rPh sb="100" eb="101">
      <t>コウ</t>
    </rPh>
    <rPh sb="101" eb="102">
      <t>ダイ</t>
    </rPh>
    <phoneticPr fontId="2"/>
  </si>
  <si>
    <r>
      <rPr>
        <b/>
        <sz val="12"/>
        <color theme="1"/>
        <rFont val="HG丸ｺﾞｼｯｸM-PRO"/>
        <family val="3"/>
        <charset val="128"/>
      </rPr>
      <t>２４．管理者の責務</t>
    </r>
    <r>
      <rPr>
        <sz val="12"/>
        <color theme="1"/>
        <rFont val="HG丸ｺﾞｼｯｸM-PRO"/>
        <family val="3"/>
        <charset val="128"/>
      </rPr>
      <t xml:space="preserve">
◇管理者は、当該施設の従業者の管理、業務の実施状況の把握その他の管理を一元的に行っているか。 </t>
    </r>
    <phoneticPr fontId="2"/>
  </si>
  <si>
    <r>
      <rPr>
        <b/>
        <sz val="12"/>
        <color rgb="FF000000"/>
        <rFont val="HG丸ｺﾞｼｯｸM-PRO"/>
        <family val="3"/>
        <charset val="128"/>
      </rPr>
      <t xml:space="preserve">２５．計画担当介護支援専門員の責務
</t>
    </r>
    <r>
      <rPr>
        <sz val="12"/>
        <color rgb="FF000000"/>
        <rFont val="HG丸ｺﾞｼｯｸM-PRO"/>
        <family val="3"/>
        <charset val="128"/>
      </rPr>
      <t>◇計画担当介護支援専門員は、指定基準第１２条に規定する業務の他、次に掲げる業務を行っているか。</t>
    </r>
    <phoneticPr fontId="2"/>
  </si>
  <si>
    <r>
      <rPr>
        <b/>
        <sz val="12"/>
        <color rgb="FF000000"/>
        <rFont val="HG丸ｺﾞｼｯｸM-PRO"/>
        <family val="3"/>
        <charset val="128"/>
      </rPr>
      <t>２６．運営規程</t>
    </r>
    <r>
      <rPr>
        <sz val="12"/>
        <color rgb="FF000000"/>
        <rFont val="HG丸ｺﾞｼｯｸM-PRO"/>
        <family val="3"/>
        <charset val="128"/>
      </rPr>
      <t xml:space="preserve">
◇次に掲げる施設の運営についての重要事項に関する規程を定めているか。</t>
    </r>
    <phoneticPr fontId="2"/>
  </si>
  <si>
    <r>
      <rPr>
        <b/>
        <sz val="12"/>
        <color rgb="FF000000"/>
        <rFont val="HG丸ｺﾞｼｯｸM-PRO"/>
        <family val="3"/>
        <charset val="128"/>
      </rPr>
      <t>２７．勤務体制の確保等</t>
    </r>
    <r>
      <rPr>
        <sz val="12"/>
        <color rgb="FF000000"/>
        <rFont val="HG丸ｺﾞｼｯｸM-PRO"/>
        <family val="3"/>
        <charset val="128"/>
      </rPr>
      <t xml:space="preserve">
◇入所者に対し、適切な施設サービスを提供することができるよう、従業者の勤務の体制を定めているか。</t>
    </r>
    <phoneticPr fontId="2"/>
  </si>
  <si>
    <r>
      <rPr>
        <b/>
        <sz val="12"/>
        <color rgb="FF000000"/>
        <rFont val="HG丸ｺﾞｼｯｸM-PRO"/>
        <family val="3"/>
        <charset val="128"/>
      </rPr>
      <t>２９．定員の遵守</t>
    </r>
    <r>
      <rPr>
        <sz val="12"/>
        <color rgb="FF000000"/>
        <rFont val="HG丸ｺﾞｼｯｸM-PRO"/>
        <family val="3"/>
        <charset val="128"/>
      </rPr>
      <t xml:space="preserve">
◇入所定員及び居室の定員を超えて入所させていないか。
ただし、災害、虐待その他のやむを得ない事情があるときは、この限りでない。</t>
    </r>
    <phoneticPr fontId="2"/>
  </si>
  <si>
    <r>
      <rPr>
        <b/>
        <sz val="12"/>
        <color rgb="FF000000"/>
        <rFont val="HG丸ｺﾞｼｯｸM-PRO"/>
        <family val="3"/>
        <charset val="128"/>
      </rPr>
      <t>３０．非常災害対策</t>
    </r>
    <r>
      <rPr>
        <sz val="12"/>
        <color rgb="FF000000"/>
        <rFont val="HG丸ｺﾞｼｯｸM-PRO"/>
        <family val="3"/>
        <charset val="128"/>
      </rPr>
      <t xml:space="preserve">
◇非常災害に関する具体的計画を立て、非常災害時の関係機関への通報及び連携の体制を整備し、それらを定期的に従業者に周知するとともに、定期的に避難又は救出の訓練その他必要な訓練を行っているか。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より防火管理者に行わせることとなるが、防火管理者を置くことが義務づけられていない指定介護老人福祉施設においても、防火管理について責任者を定め、その者に消防計画に準ずる計画の策定等の業務を行わせるものとする。</t>
    </r>
    <rPh sb="200" eb="202">
      <t>バアイ</t>
    </rPh>
    <phoneticPr fontId="2"/>
  </si>
  <si>
    <r>
      <rPr>
        <b/>
        <sz val="12"/>
        <color theme="1"/>
        <rFont val="HG丸ｺﾞｼｯｸM-PRO"/>
        <family val="3"/>
        <charset val="128"/>
      </rPr>
      <t>３１．衛生管理等</t>
    </r>
    <r>
      <rPr>
        <sz val="12"/>
        <color theme="1"/>
        <rFont val="HG丸ｺﾞｼｯｸM-PRO"/>
        <family val="3"/>
        <charset val="128"/>
      </rPr>
      <t xml:space="preserve">
◇入所者の使用する食器その他の設備又は飲用に供する水について衛生的な管理に努め、又は衛生上必要な措置を講ずるとともに、医薬品及び医療用具の管理を適正に行っているか。
☆①調理及び配膳に伴う衛生は、食品衛生法等関係法規に準じて行うこと。なお、食事の提供に使用する食器等の消毒も適正に行うこと。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
    <rPh sb="3" eb="7">
      <t>エイセイカンリ</t>
    </rPh>
    <rPh sb="7" eb="8">
      <t>トウ</t>
    </rPh>
    <phoneticPr fontId="2"/>
  </si>
  <si>
    <r>
      <rPr>
        <b/>
        <sz val="12"/>
        <rFont val="HG丸ｺﾞｼｯｸM-PRO"/>
        <family val="3"/>
        <charset val="128"/>
      </rPr>
      <t>３３．掲示</t>
    </r>
    <r>
      <rPr>
        <sz val="12"/>
        <rFont val="HG丸ｺﾞｼｯｸM-PRO"/>
        <family val="3"/>
        <charset val="128"/>
      </rPr>
      <t xml:space="preserve">
◇当該施設の見やすい場所に、運営規程の概要、従業者の勤務の体制、</t>
    </r>
    <r>
      <rPr>
        <sz val="12"/>
        <color rgb="FFFF0000"/>
        <rFont val="HG丸ｺﾞｼｯｸM-PRO"/>
        <family val="3"/>
        <charset val="128"/>
      </rPr>
      <t>協力医療機関</t>
    </r>
    <r>
      <rPr>
        <sz val="12"/>
        <rFont val="HG丸ｺﾞｼｯｸM-PRO"/>
        <family val="3"/>
        <charset val="128"/>
      </rPr>
      <t>、利用料その他のサービスの選択に資すると認められる</t>
    </r>
    <r>
      <rPr>
        <sz val="12"/>
        <color rgb="FFFF0000"/>
        <rFont val="HG丸ｺﾞｼｯｸM-PRO"/>
        <family val="3"/>
        <charset val="128"/>
      </rPr>
      <t>重要事項（以下、単に「重要事項」という。）</t>
    </r>
    <r>
      <rPr>
        <sz val="12"/>
        <rFont val="HG丸ｺﾞｼｯｸM-PRO"/>
        <family val="3"/>
        <charset val="128"/>
      </rPr>
      <t>を掲示しているか。</t>
    </r>
    <phoneticPr fontId="2"/>
  </si>
  <si>
    <r>
      <rPr>
        <b/>
        <sz val="12"/>
        <rFont val="HG丸ｺﾞｼｯｸM-PRO"/>
        <family val="3"/>
        <charset val="128"/>
      </rPr>
      <t>３４．秘密保持等</t>
    </r>
    <r>
      <rPr>
        <sz val="12"/>
        <rFont val="HG丸ｺﾞｼｯｸM-PRO"/>
        <family val="3"/>
        <charset val="128"/>
      </rPr>
      <t xml:space="preserve">
◇従業者は、正当な理由がなく、その業務上知り得た利用者又はその家族の秘密を漏らしていないか。</t>
    </r>
    <phoneticPr fontId="2"/>
  </si>
  <si>
    <r>
      <rPr>
        <b/>
        <sz val="12"/>
        <rFont val="HG丸ｺﾞｼｯｸM-PRO"/>
        <family val="3"/>
        <charset val="128"/>
      </rPr>
      <t>３５．広告</t>
    </r>
    <r>
      <rPr>
        <sz val="12"/>
        <rFont val="HG丸ｺﾞｼｯｸM-PRO"/>
        <family val="3"/>
        <charset val="128"/>
      </rPr>
      <t xml:space="preserve">
◇当該施設について広告をする場合は、その内容が虚偽又は誇大なものとなっていないか。</t>
    </r>
    <phoneticPr fontId="2"/>
  </si>
  <si>
    <r>
      <rPr>
        <b/>
        <sz val="12"/>
        <rFont val="HG丸ｺﾞｼｯｸM-PRO"/>
        <family val="3"/>
        <charset val="128"/>
      </rPr>
      <t>３６．居宅介護支援事業者に対する利益供与の禁止</t>
    </r>
    <r>
      <rPr>
        <sz val="12"/>
        <rFont val="HG丸ｺﾞｼｯｸM-PRO"/>
        <family val="3"/>
        <charset val="128"/>
      </rPr>
      <t xml:space="preserve">
◇居宅介護支援事業者又はその従業者に対し、要介護被保険者に当該施設を紹介することの対償として、金品その他の財産上の利益を供与していないか。</t>
    </r>
    <phoneticPr fontId="2"/>
  </si>
  <si>
    <r>
      <rPr>
        <b/>
        <sz val="12"/>
        <rFont val="HG丸ｺﾞｼｯｸM-PRO"/>
        <family val="3"/>
        <charset val="128"/>
      </rPr>
      <t>３７．苦情処理</t>
    </r>
    <r>
      <rPr>
        <sz val="12"/>
        <rFont val="HG丸ｺﾞｼｯｸM-PRO"/>
        <family val="3"/>
        <charset val="128"/>
      </rPr>
      <t xml:space="preserve">
◇提供したサービスに関する入所者及びその家族からの苦情に迅速かつ適切に対応するために、苦情を受け付けるための窓口を設置する等の必要な措置を講じているか。
☆相談窓口、苦情処理の体制及び手順等当該施設における苦情を処理するために講ずる措置の概要について明らかにし、これを入所者又はその家族にサービスの内容を説明する文書に記載するとともに、施設に掲示</t>
    </r>
    <r>
      <rPr>
        <sz val="12"/>
        <color rgb="FFFF0000"/>
        <rFont val="HG丸ｺﾞｼｯｸM-PRO"/>
        <family val="3"/>
        <charset val="128"/>
      </rPr>
      <t>し、かつ、ウェブサイトに掲載すること等</t>
    </r>
    <r>
      <rPr>
        <sz val="12"/>
        <rFont val="HG丸ｺﾞｼｯｸM-PRO"/>
        <family val="3"/>
        <charset val="128"/>
      </rPr>
      <t>である。</t>
    </r>
    <phoneticPr fontId="2"/>
  </si>
  <si>
    <r>
      <rPr>
        <b/>
        <sz val="12"/>
        <rFont val="HG丸ｺﾞｼｯｸM-PRO"/>
        <family val="3"/>
        <charset val="128"/>
      </rPr>
      <t>３８．地域との連携等</t>
    </r>
    <r>
      <rPr>
        <sz val="12"/>
        <rFont val="HG丸ｺﾞｼｯｸM-PRO"/>
        <family val="3"/>
        <charset val="128"/>
      </rPr>
      <t xml:space="preserve">
◇運営に当たっては、地域住民又はその自発的な活動等との連携及び協力を行う等の地域との交流に努めているか。</t>
    </r>
    <rPh sb="9" eb="10">
      <t>トウ</t>
    </rPh>
    <phoneticPr fontId="2"/>
  </si>
  <si>
    <r>
      <rPr>
        <b/>
        <sz val="12"/>
        <rFont val="HG丸ｺﾞｼｯｸM-PRO"/>
        <family val="3"/>
        <charset val="128"/>
      </rPr>
      <t xml:space="preserve">３９．事故発生の防止及び発生時の対応
</t>
    </r>
    <r>
      <rPr>
        <sz val="12"/>
        <rFont val="HG丸ｺﾞｼｯｸM-PRO"/>
        <family val="3"/>
        <charset val="128"/>
      </rPr>
      <t>◇事故の発生又はその再発を防止するため、以下に定める措置を講じているか。</t>
    </r>
    <phoneticPr fontId="2"/>
  </si>
  <si>
    <r>
      <rPr>
        <b/>
        <sz val="12"/>
        <rFont val="HG丸ｺﾞｼｯｸM-PRO"/>
        <family val="3"/>
        <charset val="128"/>
      </rPr>
      <t xml:space="preserve">４０．虐待の防止
</t>
    </r>
    <r>
      <rPr>
        <sz val="12"/>
        <rFont val="HG丸ｺﾞｼｯｸM-PRO"/>
        <family val="3"/>
        <charset val="128"/>
      </rPr>
      <t>◇虐待の発生又はその再発を防止するため、次の各号に掲げる措置を講じているか。</t>
    </r>
    <rPh sb="3" eb="5">
      <t>ギャクタイ</t>
    </rPh>
    <rPh sb="6" eb="8">
      <t>ボウシ</t>
    </rPh>
    <phoneticPr fontId="2"/>
  </si>
  <si>
    <r>
      <rPr>
        <b/>
        <sz val="12"/>
        <rFont val="HG丸ｺﾞｼｯｸM-PRO"/>
        <family val="3"/>
        <charset val="128"/>
      </rPr>
      <t>４２．会計の区分</t>
    </r>
    <r>
      <rPr>
        <sz val="12"/>
        <rFont val="HG丸ｺﾞｼｯｸM-PRO"/>
        <family val="3"/>
        <charset val="128"/>
      </rPr>
      <t xml:space="preserve">
◇介護福祉施設サービス事業の会計とその他の事業の会計とを区分しているか。</t>
    </r>
    <phoneticPr fontId="2"/>
  </si>
  <si>
    <r>
      <rPr>
        <b/>
        <sz val="12"/>
        <rFont val="HG丸ｺﾞｼｯｸM-PRO"/>
        <family val="3"/>
        <charset val="128"/>
      </rPr>
      <t>４３．記録の整備</t>
    </r>
    <r>
      <rPr>
        <sz val="12"/>
        <rFont val="HG丸ｺﾞｼｯｸM-PRO"/>
        <family val="3"/>
        <charset val="128"/>
      </rPr>
      <t xml:space="preserve">
◇従業者、設備、備品及び会計に関する諸記録を整備しているか。</t>
    </r>
    <phoneticPr fontId="2"/>
  </si>
  <si>
    <r>
      <rPr>
        <b/>
        <sz val="12"/>
        <rFont val="HG丸ｺﾞｼｯｸM-PRO"/>
        <family val="3"/>
        <charset val="128"/>
      </rPr>
      <t>電磁的記録等</t>
    </r>
    <r>
      <rPr>
        <sz val="12"/>
        <rFont val="HG丸ｺﾞｼｯｸM-PRO"/>
        <family val="3"/>
        <charset val="128"/>
      </rPr>
      <t xml:space="preserve">
◇介護老人福祉施設及びその従業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
    <rPh sb="0" eb="3">
      <t>デンジテキ</t>
    </rPh>
    <rPh sb="3" eb="6">
      <t>キロクトウ</t>
    </rPh>
    <rPh sb="14" eb="16">
      <t>シセツ</t>
    </rPh>
    <rPh sb="119" eb="122">
      <t>デンジテキ</t>
    </rPh>
    <rPh sb="122" eb="124">
      <t>キロク</t>
    </rPh>
    <rPh sb="125" eb="127">
      <t>カツヨウ</t>
    </rPh>
    <phoneticPr fontId="2"/>
  </si>
  <si>
    <r>
      <rPr>
        <b/>
        <sz val="12"/>
        <rFont val="HG丸ｺﾞｼｯｸM-PRO"/>
        <family val="3"/>
        <charset val="128"/>
      </rPr>
      <t>２８．業務継続計画の策定等</t>
    </r>
    <r>
      <rPr>
        <sz val="12"/>
        <rFont val="HG丸ｺﾞｼｯｸM-PRO"/>
        <family val="3"/>
        <charset val="128"/>
      </rPr>
      <t xml:space="preserve">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
</t>
    </r>
    <rPh sb="32" eb="34">
      <t>ニュウショ</t>
    </rPh>
    <phoneticPr fontId="2"/>
  </si>
  <si>
    <r>
      <t>☆業務継続計画には、以下の項目等を記載すること。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
      <rPr>
        <sz val="12"/>
        <rFont val="HG丸ｺﾞｼｯｸM-PRO"/>
        <family val="3"/>
        <charset val="128"/>
      </rPr>
      <t xml:space="preserve">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t>
    </r>
    <phoneticPr fontId="2"/>
  </si>
  <si>
    <t>【施設＋短期入所】
 前年度平均値　　　　人
（小数点第ニ位以下切上げ）　
内訳）
【施設のみ】　　　　人
【短期入所のみ】　　人</t>
    <phoneticPr fontId="36"/>
  </si>
  <si>
    <t>⑨　その他運営に関する重要事項（苦情処理、事故対応、秘密保持、暴力団排除等）</t>
    <rPh sb="31" eb="34">
      <t>ボウリョクダン</t>
    </rPh>
    <rPh sb="34" eb="36">
      <t>ハイジョ</t>
    </rPh>
    <phoneticPr fontId="2"/>
  </si>
  <si>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</si>
  <si>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Ⅵ　業務管理体制の整備</t>
    <rPh sb="9" eb="10">
      <t>ネンシメイ</t>
    </rPh>
    <phoneticPr fontId="36"/>
  </si>
  <si>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6"/>
  </si>
  <si>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6"/>
  </si>
  <si>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6"/>
  </si>
  <si>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6"/>
  </si>
  <si>
    <t>法令遵守責任者の役割及びその業務内容は定まっているか。</t>
    <phoneticPr fontId="36"/>
  </si>
  <si>
    <t>業務管理体制（法令等遵守）についての方針・規程等を定め、職員に周知しているか。</t>
    <phoneticPr fontId="36"/>
  </si>
  <si>
    <t>法令等遵守の具体的な取組を行っていますか。</t>
    <phoneticPr fontId="36"/>
  </si>
  <si>
    <t>①　報酬の請求等のチェックを実施</t>
    <phoneticPr fontId="36"/>
  </si>
  <si>
    <t>②　法令違反行為の疑いのある内部通報、事故があった場合速やかに調査を行い、必要な措置を取っている。</t>
    <phoneticPr fontId="36"/>
  </si>
  <si>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</si>
  <si>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</si>
  <si>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</si>
  <si>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6"/>
  </si>
  <si>
    <t>業務執行状況の監査をしているか。
（100未満の事業所数の事業所においては義務ではない。）</t>
    <phoneticPr fontId="36"/>
  </si>
  <si>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6"/>
  </si>
  <si>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phoneticPr fontId="2"/>
  </si>
  <si>
    <r>
      <t xml:space="preserve">指定基準　自己点検表　【 </t>
    </r>
    <r>
      <rPr>
        <sz val="18"/>
        <color indexed="8"/>
        <rFont val="HG丸ｺﾞｼｯｸM-PRO"/>
        <family val="3"/>
        <charset val="128"/>
      </rPr>
      <t>介護老人福祉施設（従来型） 】</t>
    </r>
    <rPh sb="5" eb="9">
      <t>ジコテンケン</t>
    </rPh>
    <rPh sb="9" eb="10">
      <t>ヒョウ</t>
    </rPh>
    <rPh sb="22" eb="25">
      <t>ジュウライガタ</t>
    </rPh>
    <phoneticPr fontId="1"/>
  </si>
  <si>
    <t>R6～版</t>
    <phoneticPr fontId="36"/>
  </si>
  <si>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</si>
  <si>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</si>
  <si>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</si>
  <si>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</si>
  <si>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◇指定基準：指定介護老人福祉施設の事業の人員、設備及び運営に関する基準（平成11年厚生省令第3９号）</t>
    <rPh sb="1" eb="3">
      <t>シテイ</t>
    </rPh>
    <rPh sb="3" eb="5">
      <t>キジュン</t>
    </rPh>
    <phoneticPr fontId="2"/>
  </si>
  <si>
    <t>☆基準通知：指定介護老人福祉施設の人員、設備及び運営に関する基準について（平成１２年３月１７日老企第４３号）</t>
    <rPh sb="1" eb="3">
      <t>キジュン</t>
    </rPh>
    <phoneticPr fontId="2"/>
  </si>
  <si>
    <t>◆基準条例：大津市介護保険法に基づく指定介護老人福祉施設の人員、設備及び運営に関する基準等を定める条例（平成２５年大津市条例第１２号）</t>
    <phoneticPr fontId="2"/>
  </si>
  <si>
    <t>◇看護職員の員数は常勤換算方法で次のとおりとなっているか。
①入所者の数が30以下の施設にあっては、常勤換算方法で１以上
②入所者の数が30超50以下の施設にあっては、常勤換算方法で２以上
③入所者の数が50超130以下の施設にあっては、常勤換算方法で３以上
④入所者の数が130超の施設にあっては、常勤換算方法で、３に、入所者の数が130を超えて50又はその端数を増すごとに１を加えて得た数以上</t>
    <phoneticPr fontId="36"/>
  </si>
  <si>
    <t>（３）◇上記（１）、（２）の支払を受ける額のほか、次に掲げる費用の額以外の支払いを受けていないか。</t>
    <rPh sb="4" eb="6">
      <t>ジョウキ</t>
    </rPh>
    <phoneticPr fontId="36"/>
  </si>
  <si>
    <t>三　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t>
    <rPh sb="0" eb="1">
      <t>サン</t>
    </rPh>
    <phoneticPr fontId="36"/>
  </si>
  <si>
    <r>
      <rPr>
        <b/>
        <sz val="12"/>
        <color rgb="FFFF0000"/>
        <rFont val="HG丸ｺﾞｼｯｸM-PRO"/>
        <family val="3"/>
        <charset val="128"/>
      </rPr>
      <t>４１．入所者の安全並びに介護サービスの質の確保及び職員の負担軽減に資する方策を検討するための委員会の設置</t>
    </r>
    <r>
      <rPr>
        <sz val="12"/>
        <color rgb="FFFF0000"/>
        <rFont val="HG丸ｺﾞｼｯｸM-PRO"/>
        <family val="3"/>
        <charset val="128"/>
      </rPr>
      <t xml:space="preserve">
（※令和９年３月31日まで努力義務）
◇施設は、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るか。</t>
    </r>
    <rPh sb="55" eb="57">
      <t>レイワ</t>
    </rPh>
    <phoneticPr fontId="2"/>
  </si>
  <si>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6"/>
  </si>
  <si>
    <r>
      <rPr>
        <b/>
        <sz val="12"/>
        <color rgb="FF000000"/>
        <rFont val="HG丸ｺﾞｼｯｸM-PRO"/>
        <family val="3"/>
        <charset val="128"/>
      </rPr>
      <t>１７．栄養管理</t>
    </r>
    <r>
      <rPr>
        <sz val="12"/>
        <color rgb="FF000000"/>
        <rFont val="HG丸ｺﾞｼｯｸM-PRO"/>
        <family val="3"/>
        <charset val="128"/>
      </rPr>
      <t xml:space="preserve">
◇入所者の栄養状態の維持及び改善を図り、自立した日常生活を営むことができるよう、各入所者の状態に応じた栄養管理を計画的に行っているか。
☆指定介護老人福祉施設の入所者に対する栄養管理について、管理栄養士が、入所者の栄養状態に応じて、計画的に行うべきことを定めたものである。ただし、栄養士のみが配置されている施設や栄養士又は管理栄養士を置かないことができる施設については、併設施設や外部の管理栄養士の協力により行うこととする。
　栄養管理について、以下の手順により行うこととする。
ア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イ　入所者ごとの栄養ケア計画に従い、管理栄養士が栄養管理を行うとともに、入所者の栄養状態を定期的に記録すること。</t>
    </r>
    <rPh sb="3" eb="7">
      <t>エイヨウカンリ</t>
    </rPh>
    <phoneticPr fontId="36"/>
  </si>
  <si>
    <r>
      <rPr>
        <b/>
        <sz val="12"/>
        <color theme="1"/>
        <rFont val="HG丸ｺﾞｼｯｸM-PRO"/>
        <family val="3"/>
        <charset val="128"/>
      </rPr>
      <t>１８．口腔衛生の管理</t>
    </r>
    <r>
      <rPr>
        <sz val="12"/>
        <color theme="1"/>
        <rFont val="HG丸ｺﾞｼｯｸM-PRO"/>
        <family val="3"/>
        <charset val="128"/>
      </rPr>
      <t xml:space="preserve">
◇入所者の口腔の健康の保持を図り、自立した日常生活を営むことができるよう、口腔衛生の管理体制を整備し、各入所者の状態に応じた口腔衛生の管理を計画的に行っているか。
☆指定介護老人福祉施設の入所者に対する□腔衛生の管理について、入所者の口腔の健康状態に応じて、以下の手順により計画的に行うべきことを定めたものである。</t>
    </r>
    <r>
      <rPr>
        <sz val="12"/>
        <color rgb="FFFF0000"/>
        <rFont val="HG丸ｺﾞｼｯｸM-PRO"/>
        <family val="3"/>
        <charset val="128"/>
      </rPr>
      <t>別途通知（「リハビリテーション・個別機能訓練、栄養、口腔の実施及び一体的取組について」）も参照されたい。</t>
    </r>
    <r>
      <rPr>
        <sz val="12"/>
        <color theme="1"/>
        <rFont val="HG丸ｺﾞｼｯｸM-PRO"/>
        <family val="3"/>
        <charset val="128"/>
      </rPr>
      <t xml:space="preserve">
(1)当該施設において、歯科医師又は歯科医師の指示を受けた歯科衛生士</t>
    </r>
    <r>
      <rPr>
        <sz val="12"/>
        <color rgb="FFFF0000"/>
        <rFont val="HG丸ｺﾞｼｯｸM-PRO"/>
        <family val="3"/>
        <charset val="128"/>
      </rPr>
      <t>（以下「歯科医師等」という。）</t>
    </r>
    <r>
      <rPr>
        <sz val="12"/>
        <color theme="1"/>
        <rFont val="HG丸ｺﾞｼｯｸM-PRO"/>
        <family val="3"/>
        <charset val="128"/>
      </rPr>
      <t xml:space="preserve">が、当該施設の介護職員に対する口腔衛生の管理に係る技術的助言及び指導を年２回以上行うこと。
</t>
    </r>
    <r>
      <rPr>
        <sz val="12"/>
        <color rgb="FFFF0000"/>
        <rFont val="HG丸ｺﾞｼｯｸM-PRO"/>
        <family val="3"/>
        <charset val="128"/>
      </rPr>
      <t>(2)当該施設の従業者又は歯科医師等が入所者毎に施設入所時及び月に１回程度の口腔の健康状態の評価を実施すること。</t>
    </r>
    <phoneticPr fontId="2"/>
  </si>
  <si>
    <r>
      <t>　具体的には、次のようなことを想定している。
① 身体的拘束等について報告するための様式を整備すること。
② 介護職員その他の従業者は、身体的拘束等の発生ごとにその状況、背景等を記録するとともに、①の様式に従い、身体的拘束等について報告すること。
③ 身体的拘束</t>
    </r>
    <r>
      <rPr>
        <sz val="12"/>
        <color rgb="FFFF0000"/>
        <rFont val="HG丸ｺﾞｼｯｸM-PRO"/>
        <family val="3"/>
        <charset val="128"/>
      </rPr>
      <t>等</t>
    </r>
    <r>
      <rPr>
        <sz val="12"/>
        <color rgb="FF000000"/>
        <rFont val="HG丸ｺﾞｼｯｸM-PRO"/>
        <family val="3"/>
        <charset val="128"/>
      </rPr>
      <t>適正化検討委員会において、②により報告された事例を集計し、分析すること。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r>
    <rPh sb="82" eb="84">
      <t>ジョウキョウ</t>
    </rPh>
    <phoneticPr fontId="2"/>
  </si>
  <si>
    <t>（2）◇上記（１）の医師及び協力医療機関の協力を得て、１年に１回以上、緊急時等における対応方法の見直しを行い、必要に応じて緊急時等における対応方法の変更を行っているか。
☆見直しの検討に当たっては、施設内の急変対応の事例について関係者で振り返りを行うことなどが望ましい。なお、基準省令第28条第２項において、１年に１回以上、協力医療機関との間で入所者の病状が急変した場合等の対応の確認をすることとされており、この確認について、当該対応方針の見直しとあわせて行うことも考えられる。</t>
    <rPh sb="4" eb="6">
      <t>ジョウキ</t>
    </rPh>
    <phoneticPr fontId="36"/>
  </si>
  <si>
    <t>◇従業者に対し、業務継続計画について周知するとともに、必要な研修及び訓練を定期的に実施しているか。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</si>
  <si>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◇施設において感染症又は食中毒が発生し、又はまん延しないように以下一から三に掲げる措置を講じているか。</t>
    <rPh sb="1" eb="3">
      <t>シセツ</t>
    </rPh>
    <rPh sb="31" eb="33">
      <t>イカ</t>
    </rPh>
    <rPh sb="33" eb="34">
      <t>イチ</t>
    </rPh>
    <rPh sb="36" eb="37">
      <t>サン</t>
    </rPh>
    <phoneticPr fontId="2"/>
  </si>
  <si>
    <t>◇上記一から三に掲げるもののほか、基準省令第27条第4項第4号の厚生労働大臣が定める感染症又は食中毒の発生が疑われる際の対処等に関する手順に沿った対応を行っているか。
☆入所予定者の感染症に関する事項も含めた健康状態を確認することが必要であるが、その結果感染症や既往であっても、一定の場合を除き、サービス提供を断る正当な理由には該当しないものである。
こうした者が入所する場合には、感染対策担当者は、介護職員その他の従事者に対し、当該感染症に関する知識、対応等について周知することが必要である。</t>
    <rPh sb="1" eb="3">
      <t>ジョウキ</t>
    </rPh>
    <rPh sb="3" eb="4">
      <t>イチ</t>
    </rPh>
    <rPh sb="6" eb="7">
      <t>サン</t>
    </rPh>
    <phoneticPr fontId="36"/>
  </si>
  <si>
    <r>
      <rPr>
        <b/>
        <sz val="12"/>
        <rFont val="HG丸ｺﾞｼｯｸM-PRO"/>
        <family val="3"/>
        <charset val="128"/>
      </rPr>
      <t>３２．</t>
    </r>
    <r>
      <rPr>
        <b/>
        <sz val="12"/>
        <color rgb="FFFF0000"/>
        <rFont val="HG丸ｺﾞｼｯｸM-PRO"/>
        <family val="3"/>
        <charset val="128"/>
      </rPr>
      <t>協力医療機関等</t>
    </r>
    <r>
      <rPr>
        <sz val="12"/>
        <rFont val="HG丸ｺﾞｼｯｸM-PRO"/>
        <family val="3"/>
        <charset val="128"/>
      </rPr>
      <t xml:space="preserve">
◇</t>
    </r>
    <r>
      <rPr>
        <sz val="12"/>
        <color rgb="FFFF0000"/>
        <rFont val="HG丸ｺﾞｼｯｸM-PRO"/>
        <family val="3"/>
        <charset val="128"/>
      </rPr>
      <t>入所者の病状の急変等に備えるため、</t>
    </r>
    <r>
      <rPr>
        <sz val="12"/>
        <rFont val="HG丸ｺﾞｼｯｸM-PRO"/>
        <family val="3"/>
        <charset val="128"/>
      </rPr>
      <t>あらかじめ、</t>
    </r>
    <r>
      <rPr>
        <sz val="12"/>
        <color rgb="FFFF0000"/>
        <rFont val="HG丸ｺﾞｼｯｸM-PRO"/>
        <family val="3"/>
        <charset val="128"/>
      </rPr>
      <t>下記一から三に掲げる要件を満たす協力医療機関（下記三の要件を満たす協力医療機関にあっては、病院に限る。）を定めているか。ただし、複数の医療機関を協力医療機関として定めることにより下記一から三の要件を満たすこととしても差し支えない。</t>
    </r>
    <rPh sb="35" eb="37">
      <t>カキ</t>
    </rPh>
    <rPh sb="37" eb="38">
      <t>イチ</t>
    </rPh>
    <rPh sb="40" eb="41">
      <t>サン</t>
    </rPh>
    <rPh sb="58" eb="60">
      <t>カキ</t>
    </rPh>
    <phoneticPr fontId="2"/>
  </si>
  <si>
    <t>一　入所者の病状が急変した場合等において医師又は看護職員が相談対応を行う体制を、常時確保していること。
☆連携する医療機関は、在宅療養支援病院や在宅療養支援診療所、地域包括ケア病棟(200床未満)を持つ医療機関、在宅療養後方支援病院等の在宅医療を支援する地域の医療機関（以下、在宅療養支援病院等）と連携を行うことが想定される。なお、令和６年度診療報酬改定において新設される地域包括医療病棟を持つ医療機関は、前述の在宅療養支援病院等を除き、連携の対象として想定される医療機関には含まれないため留意すること。
　また、下記三の要件については、必ずしも当該介護老人福祉施設の入所者が入院するための専用の病床を確保する場合でなくとも差し支えなく、一般的に当該地域で在宅療養を行う者を受け入れる体制が確保されていればよい。
　なお、協力医療機関との連携に係る義務付けの適用に当たっては、令和６年改正省令附則第６条において、３年間の経過措置を設けており、令和９年３月31日までの間は、努力義務とされているが、経過措置期限を待たず、可及的速やかに連携体制を構築することが望ましい。</t>
    <rPh sb="0" eb="1">
      <t>イチ</t>
    </rPh>
    <rPh sb="258" eb="260">
      <t>カキ</t>
    </rPh>
    <rPh sb="260" eb="261">
      <t>サン</t>
    </rPh>
    <phoneticPr fontId="36"/>
  </si>
  <si>
    <t>◇１年に１回以上、協力医療機関との間で、入所者の病状が急変した場合等の対応を確認するとともに、協力医療機関の名称等を、当該指定介護老人福祉施設に係る指定を行った市長に届け出ているか。
☆協力医療機関と実効性のある連携体制を確保する観点から、年に１回以上、協力医療機関と入所者の急変時等における対応を確認し、当該医療機関の名称や当該医療機関との取り決めの内容等を市長（以下「指定権者」という。） に届け出ることを義務づけたものである。協力医療機関の名称や契約内容の変更があった場合には、速やかに 指定権者に届け出ること。指定基準第２８条第１項の規定の経過措置期間において、同条第１項第１号、第２号及び第３号の要件を満たす協力医療機関を確保できていない場合は、経過措置の期限内に確保するための計画を併せて届け出を行うこと。</t>
    <rPh sb="260" eb="262">
      <t>シテイ</t>
    </rPh>
    <rPh sb="262" eb="264">
      <t>キジュン</t>
    </rPh>
    <rPh sb="264" eb="265">
      <t>ダイ</t>
    </rPh>
    <rPh sb="326" eb="327">
      <t>ア</t>
    </rPh>
    <phoneticPr fontId="36"/>
  </si>
  <si>
    <t>◇感染症の予防及び感染症の患者に対する医療に関する法律（平成１０年法律第１１４号）第６条第１７項に規定する第二種協定指定医療機関（以下において「第二種協定指定医療機関」という。）との間で、新興感染症（同条第七項に規定する新型インフルエンザ等感染症、同条第８項に規定する指定感染症又は同条第９項に規定する新感染症をいう。次項において同じ。）の発生時等の対応を取り決めるように努めているか。
☆取り決めの内容としては、流行初期期間経過後（新興感染症の発生の公表後４か月程度から６カ月程度経過後）において、介護老人福祉施設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65" eb="67">
      <t>イカ</t>
    </rPh>
    <phoneticPr fontId="36"/>
  </si>
  <si>
    <t>◇原則として、重要事項をウェブサイトに掲載しているか。
☆ウェブサイトとは、法人のホームページ等又は介護サービス情報公表システムのことをいう。</t>
    <rPh sb="1" eb="3">
      <t>ゲンソク</t>
    </rPh>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</si>
  <si>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</si>
  <si>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r>
      <rPr>
        <sz val="12"/>
        <color rgb="FFFF0000"/>
        <rFont val="HG丸ｺﾞｼｯｸM-PRO"/>
        <family val="3"/>
        <charset val="128"/>
      </rPr>
      <t>(3)</t>
    </r>
    <r>
      <rPr>
        <sz val="12"/>
        <color theme="1"/>
        <rFont val="HG丸ｺﾞｼｯｸM-PRO"/>
        <family val="3"/>
        <charset val="128"/>
      </rPr>
      <t xml:space="preserve">(1)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t>
    </r>
    <r>
      <rPr>
        <sz val="12"/>
        <color rgb="FFFF0000"/>
        <rFont val="HG丸ｺﾞｼｯｸM-PRO"/>
        <family val="3"/>
        <charset val="128"/>
      </rPr>
      <t>(4)</t>
    </r>
    <r>
      <rPr>
        <sz val="12"/>
        <color theme="1"/>
        <rFont val="HG丸ｺﾞｼｯｸM-PRO"/>
        <family val="3"/>
        <charset val="128"/>
      </rPr>
      <t>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うこと。</t>
    </r>
    <r>
      <rPr>
        <sz val="12"/>
        <rFont val="HG丸ｺﾞｼｯｸM-PRO"/>
        <family val="3"/>
        <charset val="128"/>
      </rPr>
      <t>なお、</t>
    </r>
    <r>
      <rPr>
        <sz val="12"/>
        <color rgb="FFFF0000"/>
        <rFont val="HG丸ｺﾞｼｯｸM-PRO"/>
        <family val="3"/>
        <charset val="128"/>
      </rPr>
      <t>当該施設と計画に関する技術的助言若しくは指導又は口腔の健康状態の評価を行う歯科医師等においては、実施事項等を文書で取り決めること。</t>
    </r>
    <phoneticPr fontId="2"/>
  </si>
  <si>
    <r>
      <rPr>
        <b/>
        <sz val="12"/>
        <color theme="1"/>
        <rFont val="HG丸ｺﾞｼｯｸM-PRO"/>
        <family val="3"/>
        <charset val="128"/>
      </rPr>
      <t>２３．管理者の管理</t>
    </r>
    <r>
      <rPr>
        <sz val="12"/>
        <color theme="1"/>
        <rFont val="HG丸ｺﾞｼｯｸM-PRO"/>
        <family val="3"/>
        <charset val="128"/>
      </rPr>
      <t xml:space="preserve">
◇専ら当該施設の職務に従事する常勤の者であるか。
　ただし、当該施設の管理上支障がない場合は、他の事業所、施設等又は当該施設のサテライト型居住施設の職務に従事することができる。
</t>
    </r>
    <r>
      <rPr>
        <sz val="12"/>
        <rFont val="HG丸ｺﾞｼｯｸM-PRO"/>
        <family val="3"/>
        <charset val="128"/>
      </rPr>
      <t>☆ただし、以下の場合であって、当該指定介護老人福祉施設の管理業務に支障がないときは、他の職務を兼ねることができるものとする。</t>
    </r>
    <r>
      <rPr>
        <sz val="12"/>
        <color rgb="FFFF0000"/>
        <rFont val="HG丸ｺﾞｼｯｸM-PRO"/>
        <family val="3"/>
        <charset val="128"/>
      </rPr>
      <t xml:space="preserve">
</t>
    </r>
    <r>
      <rPr>
        <sz val="12"/>
        <rFont val="HG丸ｺﾞｼｯｸM-PRO"/>
        <family val="3"/>
        <charset val="128"/>
      </rPr>
      <t>(1)当該指定介護老人福祉施設の従業者としての職務に従事する場合</t>
    </r>
    <r>
      <rPr>
        <sz val="12"/>
        <color rgb="FFFF0000"/>
        <rFont val="HG丸ｺﾞｼｯｸM-PRO"/>
        <family val="3"/>
        <charset val="128"/>
      </rPr>
      <t xml:space="preserve">
(2)同一の事業者によって設置された他の事業所、施設等の管理者又は従業者としての職務に従事する場合であって、当該他の事業所、施設等の管理者又は従業者としての職務に従事する時間帯も、当該指定介護老人福祉施設の入所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 、事故発生時等の緊急時において管理者自身が速やかに当該指定介護老人福祉施設に駆け付けることができない体制となっている場合などは、一般的には管理業務に支障があると考えられる。）</t>
    </r>
    <rPh sb="7" eb="9">
      <t>カンリ</t>
    </rPh>
    <rPh sb="167" eb="169">
      <t>トウガイ</t>
    </rPh>
    <rPh sb="169" eb="171">
      <t>シテイ</t>
    </rPh>
    <rPh sb="180" eb="183">
      <t>ジュウギョウシャ</t>
    </rPh>
    <rPh sb="187" eb="189">
      <t>ショクム</t>
    </rPh>
    <rPh sb="190" eb="192">
      <t>ジュウジ</t>
    </rPh>
    <rPh sb="194" eb="196">
      <t>バアイ</t>
    </rPh>
    <phoneticPr fontId="2"/>
  </si>
  <si>
    <r>
      <t>一　感染症及び食中毒の予防及びまん延の防止のための対策を検討する委員会（以下「感染対策委員会」という。）をおおむね3月に1回以上開催するとともに、その結果について、介護職員その他の従業者に周知徹底を図ること。
☆幅広い職種（例えば、施設長（管理者）、事務長、医師、看護職員、介護職員、栄養士又は管理栄養士、生活相談員）により構成する。構成メンバーの責務及び役割分担を明確にするとともに、専任の感染対策を担当する者（以下「感染対策担当者」という。）を決めておくこと。</t>
    </r>
    <r>
      <rPr>
        <sz val="12"/>
        <color rgb="FFFF0000"/>
        <rFont val="HG丸ｺﾞｼｯｸM-PRO"/>
        <family val="3"/>
        <charset val="128"/>
      </rPr>
      <t>なお、同一施設内での複数担当(※)の兼務や他の事業所・施設等との担当 (※)の兼務については、担当者としての職務に支障がなければ差し支えない。ただし、日常的に兼務先の各事業所内の業務に従事しており、 入居者 や 施設 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イチ</t>
    </rPh>
    <phoneticPr fontId="2"/>
  </si>
  <si>
    <t>　感染対策委員会は、入所者の状況など施設の状況に応じ、おおむね３月に１回以上、定期的に開催するとともに、感染症が流行する時期等を勘案して必要に応じ随時開催すること。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運営委員会など施設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t>
    <phoneticPr fontId="2"/>
  </si>
  <si>
    <t>ア　食事の提供に要する費用
（法第５１条の３第１項の規定により特定入所者介護サービス費が入居者に支給された場合は、同条第２項第１号に規定する食費の基準費用額（同条第４項の規定により当該特定入所者介護サービス費が入所者に代わり当該施設に支払われた場合は、同条第２項第１号に規定する食費の負担限度額）を限度とする。）</t>
    <phoneticPr fontId="2"/>
  </si>
  <si>
    <t>イ　居住に要する費用
　（法第51条の３第１項の規定により特定入所者介護サービス費が入居者に支給された場合は、同条第２項第２号に規定する居住費の基準費用額（同条第４項の規定により当該特定入所者介護サービス費が入所者に代わり当該施設に支払われた場合は、同条第２項第２号に規定する居住費の負担限度額）を限度とする。）　</t>
    <phoneticPr fontId="2"/>
  </si>
  <si>
    <t>（６）サービスの提供に要した費用につき、その支払を受ける際、領収証を交付しているか。</t>
    <phoneticPr fontId="36"/>
  </si>
  <si>
    <t>（７）領収証に、サービス提供について支払を受けた費用の額のうち、（１）の額、食事の提供に要した費用の額及び居住に要した費用の額並びにその他の費用の額を区分して記載し、その他の費用の額についてはそれぞれ個別の費用ごとに区分して記載しているか。</t>
    <phoneticPr fontId="36"/>
  </si>
  <si>
    <t>（４）◇（３）のアからエまでの費用については、「居住、滞在及び宿泊並びに食事の提供に係る利用料等に関する指針」及び「厚生労働大臣の定める利用者等が選定する特別な居室等の提供に係る基準」等の定めるところによっているか。</t>
    <rPh sb="31" eb="33">
      <t>シュクハク</t>
    </rPh>
    <rPh sb="33" eb="34">
      <t>ナラ</t>
    </rPh>
    <phoneticPr fontId="36"/>
  </si>
  <si>
    <t>（５）◇（３）のアからカまでに掲げる費用の額に係るサービスの提供に当たっては、あらかじめ、入所者又はその家族に対し、当該サービスの内容及び費用を記した文書を交付して説明を行い、入所者の同意を得ているか。ただし、（３）のアからエまでに掲げる費用に係る同意については、文書によっているか。</t>
    <phoneticPr fontId="36"/>
  </si>
  <si>
    <r>
      <t>（６）◇身体的拘束等の適正化のための対策を検討する委員会（テレビ電話装置その他の情報通信機器を活用して行われるものを含む。）を3月に1回以上開催するとともに、その結果について、介護職員その他の従業者に周知徹底を図っているか。
☆「身体的拘束等の適正化のための対策を検討する委員会」（以下「身体的拘束</t>
    </r>
    <r>
      <rPr>
        <sz val="12"/>
        <color rgb="FFFF0000"/>
        <rFont val="HG丸ｺﾞｼｯｸM-PRO"/>
        <family val="3"/>
        <charset val="128"/>
      </rPr>
      <t>等</t>
    </r>
    <r>
      <rPr>
        <sz val="12"/>
        <color rgb="FF000000"/>
        <rFont val="HG丸ｺﾞｼｯｸM-PRO"/>
        <family val="3"/>
        <charset val="128"/>
      </rPr>
      <t>適正化検討委員会」という。）とは、身体的拘束等の適正化のための対策を検討する委員会であり、幅広い職種（例えば、施設長（管理者）、事務長、医師、看護職員、介護職員、生活相談員）により構成する。構成メンバーの責務及び役割分担を明確にするとともに、身体的拘束等の適正化対応策を担当する者を決めておくことが必要である。</t>
    </r>
    <r>
      <rPr>
        <sz val="12"/>
        <color rgb="FFFF0000"/>
        <rFont val="HG丸ｺﾞｼｯｸM-PRO"/>
        <family val="3"/>
        <charset val="128"/>
      </rPr>
      <t>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</si>
  <si>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（４）◇おむつを使用せざるを得ない入所者のおむつを適切に取り替えているか。
☆心身及び活動の状況に適したおむつを提供するとともに、おむつ交換は頻繫に行えばよいということではなく、入所者の排せつ状況を踏まえて実施するものとする。</t>
    <phoneticPr fontId="2"/>
  </si>
  <si>
    <t>ウ　医師、看護職員、介護職員、管理栄養士等からなる褥瘡対策チームを設置する。
エ　当該施設における褥瘡対策のため指針を整備する。
オ　介護職員等に対し、褥瘡対策に関する施設内職員継続教育を実施する。</t>
    <phoneticPr fontId="2"/>
  </si>
  <si>
    <t>☆（居室関係部門・食事関係部門との連携について）食事提供については、入所者の嚥下や咀嚼の状況、食欲など心身の状態等を当該入所者の食事に的確に反映させるために、居室関係部門と食事関係部門との連絡が十分とられていることが必要であること。
☆（栄養食事相談）入所者に対しては適切な栄養食事相談を行う必要があること。
☆（食事内容の検討について）食事内容については、当該施設の医師、又は栄養士若しくは管理栄養士（入所定員が４０人を超えない施設であって、栄養士若しくは管理栄養士を配置していない施設においては連携を図っている他の社会福祉施設等の栄養士）を含む会議において検討が加えられなければならないこと。</t>
    <rPh sb="4" eb="6">
      <t>カンケイ</t>
    </rPh>
    <rPh sb="6" eb="8">
      <t>ブモン</t>
    </rPh>
    <rPh sb="108" eb="110">
      <t>ヒツヨウ</t>
    </rPh>
    <rPh sb="120" eb="122">
      <t>エイヨウ</t>
    </rPh>
    <rPh sb="122" eb="124">
      <t>ショクジ</t>
    </rPh>
    <rPh sb="124" eb="126">
      <t>ソウダン</t>
    </rPh>
    <rPh sb="147" eb="149">
      <t>ヒツヨウ</t>
    </rPh>
    <rPh sb="159" eb="161">
      <t>ショクジ</t>
    </rPh>
    <rPh sb="161" eb="163">
      <t>ナイヨウ</t>
    </rPh>
    <rPh sb="164" eb="166">
      <t>ケントウ</t>
    </rPh>
    <phoneticPr fontId="36"/>
  </si>
  <si>
    <t>（２）◇入所者が日常生活を営む上で必要な行政機関等に対する手続について、その者又はその家族において行うことが困難である場合は、その者の同意を得て、代わって行っているか。
☆郵便、証明書等の交付申請等、入所者が必要とする手続き等について入所者又はその家族が行うことが困難な場合は、原則としてその都度、その者の同意を得た上で代行しなければならない。
　特に金銭に係るものについては書面等をもって事前に同意を得るとともに、代行した後はその都度本人に確認を得ること。</t>
    <rPh sb="15" eb="16">
      <t>ウエ</t>
    </rPh>
    <phoneticPr fontId="2"/>
  </si>
  <si>
    <t>（３）◇常に入所者の家族との連携を図るとともに、入所者とその家族との交流等の機会を確保するよう努めているか。
☆入所者の家族に対し、当該施設の会報の送付、当該施設が実施する行事への参加の呼びかけ等によって入所者とその家族が交流できる機会を確保するように努めなければならない。
　入所者と家族の面会の場所や時間等についても、利便に配慮したものとするよう努めなければならない。</t>
    <phoneticPr fontId="2"/>
  </si>
  <si>
    <t>④　入所者に対する施設サービスの内容及び利用料その他の費用の額</t>
    <rPh sb="9" eb="11">
      <t>シセツ</t>
    </rPh>
    <phoneticPr fontId="2"/>
  </si>
  <si>
    <r>
      <t>　なお、身体的拘束</t>
    </r>
    <r>
      <rPr>
        <sz val="12"/>
        <color rgb="FFFF0000"/>
        <rFont val="HG丸ｺﾞｼｯｸM-PRO"/>
        <family val="3"/>
        <charset val="128"/>
      </rPr>
      <t>等</t>
    </r>
    <r>
      <rPr>
        <sz val="12"/>
        <color rgb="FF000000"/>
        <rFont val="HG丸ｺﾞｼｯｸM-PRO"/>
        <family val="3"/>
        <charset val="128"/>
      </rPr>
      <t>適正化検討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身体的拘束等適正化検討委員会の責任者はケア全般の責任者であることが望ましい。また、身体的拘束</t>
    </r>
    <r>
      <rPr>
        <sz val="12"/>
        <color rgb="FFFF0000"/>
        <rFont val="HG丸ｺﾞｼｯｸM-PRO"/>
        <family val="3"/>
        <charset val="128"/>
      </rPr>
      <t>等</t>
    </r>
    <r>
      <rPr>
        <sz val="12"/>
        <color rgb="FF000000"/>
        <rFont val="HG丸ｺﾞｼｯｸM-PRO"/>
        <family val="3"/>
        <charset val="128"/>
      </rPr>
      <t>適正化検討委員会には、第三者や専門家を活用することが望ましく、その方策として、精神科専門医等の専門医の活用等が考えられる。また、身体的拘束適正化</t>
    </r>
    <r>
      <rPr>
        <sz val="12"/>
        <color rgb="FFFF0000"/>
        <rFont val="HG丸ｺﾞｼｯｸM-PRO"/>
        <family val="3"/>
        <charset val="128"/>
      </rPr>
      <t>等</t>
    </r>
    <r>
      <rPr>
        <sz val="12"/>
        <color rgb="FF000000"/>
        <rFont val="HG丸ｺﾞｼｯｸM-PRO"/>
        <family val="3"/>
        <charset val="128"/>
      </rPr>
      <t>検討委員会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指定介護老人福祉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</si>
</sst>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8"/>
      <color rgb="FF000000"/>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2"/>
      <color rgb="FFFF0000"/>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b/>
      <sz val="12"/>
      <color theme="1"/>
      <name val="HG丸ｺﾞｼｯｸM-PRO"/>
      <family val="3"/>
      <charset val="128"/>
    </font>
    <font>
      <b/>
      <sz val="12"/>
      <color rgb="FF000000"/>
      <name val="HG丸ｺﾞｼｯｸM-PRO"/>
      <family val="3"/>
      <charset val="128"/>
    </font>
    <font>
      <b/>
      <sz val="12"/>
      <name val="HG丸ｺﾞｼｯｸM-PRO"/>
      <family val="3"/>
      <charset val="128"/>
    </font>
    <font>
      <b/>
      <sz val="12"/>
      <color rgb="FFFF0000"/>
      <name val="HG丸ｺﾞｼｯｸM-PRO"/>
      <family val="3"/>
      <charset val="128"/>
    </font>
    <font>
      <sz val="14"/>
      <color theme="4"/>
      <name val="HG丸ｺﾞｼｯｸM-PRO"/>
      <family val="3"/>
      <charset val="128"/>
    </font>
    <font>
      <i/>
      <sz val="10"/>
      <name val="HG丸ｺﾞｼｯｸM-PRO"/>
      <family val="3"/>
      <charset val="128"/>
    </font>
    <font>
      <sz val="9"/>
      <color theme="4"/>
      <name val="HG丸ｺﾞｼｯｸM-PRO"/>
      <family val="3"/>
      <charset val="128"/>
    </font>
    <font>
      <i/>
      <sz val="12"/>
      <name val="HG丸ｺﾞｼｯｸM-PRO"/>
      <family val="3"/>
      <charset val="128"/>
    </font>
    <font>
      <sz val="11"/>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4" applyNumberFormat="0" applyAlignment="0" applyProtection="0">
      <alignment vertical="center"/>
    </xf>
    <xf numFmtId="0" fontId="11" fillId="27" borderId="0" applyNumberFormat="0" applyBorder="0" applyAlignment="0" applyProtection="0">
      <alignment vertical="center"/>
    </xf>
    <xf numFmtId="0" fontId="7" fillId="28" borderId="25" applyNumberFormat="0" applyFont="0" applyAlignment="0" applyProtection="0">
      <alignment vertical="center"/>
    </xf>
    <xf numFmtId="0" fontId="12" fillId="0" borderId="26" applyNumberFormat="0" applyFill="0" applyAlignment="0" applyProtection="0">
      <alignment vertical="center"/>
    </xf>
    <xf numFmtId="0" fontId="13" fillId="29" borderId="0" applyNumberFormat="0" applyBorder="0" applyAlignment="0" applyProtection="0">
      <alignment vertical="center"/>
    </xf>
    <xf numFmtId="0" fontId="14" fillId="30" borderId="27" applyNumberFormat="0" applyAlignment="0" applyProtection="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0" borderId="31" applyNumberFormat="0" applyFill="0" applyAlignment="0" applyProtection="0">
      <alignment vertical="center"/>
    </xf>
    <xf numFmtId="0" fontId="20" fillId="30" borderId="32" applyNumberFormat="0" applyAlignment="0" applyProtection="0">
      <alignment vertical="center"/>
    </xf>
    <xf numFmtId="0" fontId="21" fillId="0" borderId="0" applyNumberFormat="0" applyFill="0" applyBorder="0" applyAlignment="0" applyProtection="0">
      <alignment vertical="center"/>
    </xf>
    <xf numFmtId="0" fontId="22" fillId="31" borderId="27" applyNumberFormat="0" applyAlignment="0" applyProtection="0">
      <alignment vertical="center"/>
    </xf>
    <xf numFmtId="0" fontId="23" fillId="32" borderId="0" applyNumberFormat="0" applyBorder="0" applyAlignment="0" applyProtection="0">
      <alignment vertical="center"/>
    </xf>
  </cellStyleXfs>
  <cellXfs count="126">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vertical="center" wrapText="1"/>
    </xf>
    <xf numFmtId="0" fontId="25" fillId="0" borderId="0" xfId="0" applyFont="1" applyAlignment="1">
      <alignment horizontal="justify" vertical="center" wrapText="1"/>
    </xf>
    <xf numFmtId="0" fontId="24" fillId="0" borderId="0" xfId="0" applyFont="1" applyAlignment="1">
      <alignment horizontal="justify" vertical="top" wrapText="1"/>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5" fillId="0" borderId="2" xfId="0" applyFont="1" applyBorder="1" applyAlignment="1">
      <alignment horizontal="center" vertical="center" wrapText="1"/>
    </xf>
    <xf numFmtId="0" fontId="3" fillId="0" borderId="9" xfId="0" applyFont="1" applyBorder="1" applyAlignment="1">
      <alignment horizontal="center" vertical="center" wrapText="1"/>
    </xf>
    <xf numFmtId="0" fontId="26" fillId="33" borderId="7" xfId="0" applyFont="1" applyFill="1" applyBorder="1" applyAlignment="1">
      <alignment horizontal="left" vertical="center" wrapText="1"/>
    </xf>
    <xf numFmtId="0" fontId="5" fillId="0" borderId="0" xfId="0" applyFont="1" applyAlignment="1">
      <alignment horizontal="left" vertical="center" wrapText="1"/>
    </xf>
    <xf numFmtId="0" fontId="25" fillId="34" borderId="1" xfId="0" applyFont="1" applyFill="1" applyBorder="1" applyAlignment="1">
      <alignment horizontal="center" vertical="center" wrapText="1"/>
    </xf>
    <xf numFmtId="0" fontId="25" fillId="34" borderId="4" xfId="0" applyFont="1" applyFill="1" applyBorder="1" applyAlignment="1">
      <alignment horizontal="center" vertical="center" wrapText="1"/>
    </xf>
    <xf numFmtId="0" fontId="25" fillId="34" borderId="2"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25" fillId="34" borderId="3" xfId="0" applyFont="1" applyFill="1" applyBorder="1" applyAlignment="1">
      <alignment vertical="top" wrapText="1"/>
    </xf>
    <xf numFmtId="0" fontId="25" fillId="34" borderId="1" xfId="0" applyFont="1" applyFill="1" applyBorder="1" applyAlignment="1">
      <alignment vertical="top" wrapText="1"/>
    </xf>
    <xf numFmtId="0" fontId="25" fillId="34" borderId="4" xfId="0" applyFont="1" applyFill="1" applyBorder="1" applyAlignment="1">
      <alignment vertical="top" wrapText="1"/>
    </xf>
    <xf numFmtId="0" fontId="25" fillId="34" borderId="2" xfId="0" applyFont="1" applyFill="1" applyBorder="1" applyAlignment="1">
      <alignment vertical="top" wrapText="1"/>
    </xf>
    <xf numFmtId="0" fontId="25" fillId="34" borderId="34" xfId="0" applyFont="1" applyFill="1" applyBorder="1" applyAlignment="1">
      <alignment vertical="top" wrapText="1"/>
    </xf>
    <xf numFmtId="0" fontId="25" fillId="34" borderId="2" xfId="0" applyFont="1" applyFill="1" applyBorder="1" applyAlignment="1">
      <alignment horizontal="center" vertical="center"/>
    </xf>
    <xf numFmtId="0" fontId="25" fillId="34" borderId="3" xfId="0" applyFont="1" applyFill="1" applyBorder="1" applyAlignment="1">
      <alignment horizontal="center" vertical="center"/>
    </xf>
    <xf numFmtId="0" fontId="25" fillId="34" borderId="34" xfId="0" applyFont="1" applyFill="1" applyBorder="1" applyAlignment="1">
      <alignment horizontal="center" vertical="center" wrapText="1"/>
    </xf>
    <xf numFmtId="0" fontId="25" fillId="34" borderId="1" xfId="0" applyFont="1" applyFill="1" applyBorder="1" applyAlignment="1">
      <alignment vertical="center" wrapText="1"/>
    </xf>
    <xf numFmtId="0" fontId="38" fillId="34" borderId="1" xfId="0" applyFont="1" applyFill="1" applyBorder="1" applyAlignment="1">
      <alignment horizontal="center" vertical="center" wrapText="1"/>
    </xf>
    <xf numFmtId="0" fontId="31" fillId="0" borderId="0" xfId="0" applyFont="1" applyAlignment="1">
      <alignment horizontal="left" vertical="center" wrapText="1"/>
    </xf>
    <xf numFmtId="0" fontId="33" fillId="0" borderId="0" xfId="0" applyFont="1" applyAlignment="1">
      <alignment horizontal="left" vertical="center" wrapText="1"/>
    </xf>
    <xf numFmtId="0" fontId="25" fillId="34" borderId="1" xfId="0" applyFont="1" applyFill="1" applyBorder="1" applyAlignment="1">
      <alignment horizontal="left" vertical="top" wrapText="1"/>
    </xf>
    <xf numFmtId="0" fontId="25" fillId="34" borderId="4" xfId="0" applyFont="1" applyFill="1" applyBorder="1" applyAlignment="1">
      <alignment horizontal="left" vertical="top" wrapText="1"/>
    </xf>
    <xf numFmtId="0" fontId="32" fillId="34" borderId="33" xfId="0" applyFont="1" applyFill="1" applyBorder="1" applyAlignment="1">
      <alignment vertical="top" wrapText="1"/>
    </xf>
    <xf numFmtId="0" fontId="25" fillId="34" borderId="2" xfId="0" applyFont="1" applyFill="1" applyBorder="1" applyAlignment="1">
      <alignment vertical="center" wrapText="1"/>
    </xf>
    <xf numFmtId="0" fontId="25" fillId="34" borderId="3" xfId="0" applyFont="1" applyFill="1" applyBorder="1" applyAlignment="1">
      <alignment vertical="center" wrapText="1"/>
    </xf>
    <xf numFmtId="0" fontId="25" fillId="34" borderId="33" xfId="0" applyFont="1" applyFill="1" applyBorder="1" applyAlignment="1">
      <alignment horizontal="center" vertical="center" wrapText="1"/>
    </xf>
    <xf numFmtId="0" fontId="26" fillId="33" borderId="1" xfId="0" applyFont="1" applyFill="1" applyBorder="1" applyAlignment="1">
      <alignment horizontal="left" vertical="center" wrapText="1"/>
    </xf>
    <xf numFmtId="0" fontId="27" fillId="0" borderId="14" xfId="0" applyFont="1" applyBorder="1" applyAlignment="1">
      <alignment horizontal="left" vertical="center" wrapText="1"/>
    </xf>
    <xf numFmtId="0" fontId="38" fillId="0" borderId="4" xfId="0" applyFont="1" applyBorder="1" applyAlignment="1">
      <alignment horizontal="center" vertical="center" wrapText="1"/>
    </xf>
    <xf numFmtId="0" fontId="45" fillId="0" borderId="4" xfId="0" applyFont="1" applyBorder="1" applyAlignment="1">
      <alignment vertical="top" wrapText="1"/>
    </xf>
    <xf numFmtId="0" fontId="38" fillId="0" borderId="3" xfId="0" applyFont="1" applyBorder="1" applyAlignment="1">
      <alignment horizontal="center" vertical="center" wrapText="1"/>
    </xf>
    <xf numFmtId="0" fontId="45" fillId="0" borderId="3" xfId="0" applyFont="1" applyBorder="1" applyAlignment="1">
      <alignment vertical="top" wrapText="1"/>
    </xf>
    <xf numFmtId="0" fontId="38" fillId="0" borderId="1" xfId="0" applyFont="1" applyBorder="1" applyAlignment="1">
      <alignment horizontal="center" vertical="center" wrapText="1"/>
    </xf>
    <xf numFmtId="0" fontId="45" fillId="0" borderId="1" xfId="0" applyFont="1" applyBorder="1" applyAlignment="1">
      <alignment vertical="top"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xf>
    <xf numFmtId="0" fontId="32" fillId="0" borderId="14" xfId="0" applyFont="1" applyBorder="1" applyAlignment="1">
      <alignment vertical="center" wrapText="1"/>
    </xf>
    <xf numFmtId="0" fontId="43" fillId="33" borderId="1" xfId="0" applyFont="1" applyFill="1" applyBorder="1" applyAlignment="1">
      <alignment horizontal="left" vertical="center" wrapText="1"/>
    </xf>
    <xf numFmtId="0" fontId="45" fillId="0" borderId="2" xfId="0" applyFont="1" applyBorder="1" applyAlignment="1">
      <alignment vertical="top" wrapText="1"/>
    </xf>
    <xf numFmtId="0" fontId="25" fillId="34" borderId="35" xfId="0" applyFont="1" applyFill="1" applyBorder="1" applyAlignment="1">
      <alignment horizontal="center" vertical="center" wrapText="1"/>
    </xf>
    <xf numFmtId="0" fontId="47" fillId="0" borderId="0" xfId="0" applyFont="1" applyAlignment="1">
      <alignment horizontal="right" vertical="center"/>
    </xf>
    <xf numFmtId="0" fontId="25" fillId="0" borderId="1" xfId="0" applyFont="1" applyBorder="1" applyAlignment="1">
      <alignment vertical="top" wrapText="1"/>
    </xf>
    <xf numFmtId="0" fontId="25" fillId="0" borderId="4" xfId="0" applyFont="1" applyBorder="1" applyAlignment="1">
      <alignment vertical="top" wrapText="1"/>
    </xf>
    <xf numFmtId="0" fontId="25" fillId="34" borderId="4"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37" fillId="34" borderId="1" xfId="0" applyFont="1" applyFill="1" applyBorder="1" applyAlignment="1">
      <alignment horizontal="left" vertical="center" wrapText="1" indent="1"/>
    </xf>
    <xf numFmtId="0" fontId="37" fillId="34" borderId="3" xfId="0" applyFont="1" applyFill="1" applyBorder="1" applyAlignment="1">
      <alignment horizontal="left" vertical="center" wrapText="1" indent="1"/>
    </xf>
    <xf numFmtId="0" fontId="37" fillId="34" borderId="4" xfId="0" applyFont="1" applyFill="1" applyBorder="1" applyAlignment="1">
      <alignment horizontal="left" vertical="center" wrapText="1" indent="1"/>
    </xf>
    <xf numFmtId="0" fontId="35" fillId="34" borderId="1" xfId="0" applyFont="1" applyFill="1" applyBorder="1" applyAlignment="1">
      <alignment horizontal="left" vertical="center" wrapText="1" indent="1"/>
    </xf>
    <xf numFmtId="0" fontId="37" fillId="34" borderId="33" xfId="0" applyFont="1" applyFill="1" applyBorder="1" applyAlignment="1">
      <alignment horizontal="left" vertical="center" wrapText="1" indent="1"/>
    </xf>
    <xf numFmtId="0" fontId="37" fillId="34" borderId="2" xfId="0" applyFont="1" applyFill="1" applyBorder="1" applyAlignment="1">
      <alignment horizontal="left" vertical="center" wrapText="1" indent="1"/>
    </xf>
    <xf numFmtId="0" fontId="37" fillId="34" borderId="34" xfId="0" applyFont="1" applyFill="1" applyBorder="1" applyAlignment="1">
      <alignment horizontal="left" vertical="center" wrapText="1" indent="1"/>
    </xf>
    <xf numFmtId="0" fontId="28" fillId="34" borderId="12" xfId="0" applyFont="1" applyFill="1" applyBorder="1" applyAlignment="1">
      <alignment horizontal="left" vertical="center" wrapText="1" indent="1"/>
    </xf>
    <xf numFmtId="0" fontId="28" fillId="34" borderId="13" xfId="0" applyFont="1" applyFill="1" applyBorder="1" applyAlignment="1">
      <alignment horizontal="left" vertical="center" wrapText="1" indent="1"/>
    </xf>
    <xf numFmtId="0" fontId="28" fillId="34" borderId="1" xfId="0" applyFont="1" applyFill="1" applyBorder="1" applyAlignment="1">
      <alignment horizontal="left" vertical="center" wrapText="1" indent="1"/>
    </xf>
    <xf numFmtId="0" fontId="29" fillId="34" borderId="1" xfId="0" applyFont="1" applyFill="1" applyBorder="1" applyAlignment="1">
      <alignment horizontal="left" vertical="center" wrapText="1" indent="1"/>
    </xf>
    <xf numFmtId="0" fontId="26" fillId="33" borderId="17" xfId="0" applyFont="1" applyFill="1" applyBorder="1" applyAlignment="1">
      <alignment horizontal="left" vertical="center" wrapText="1"/>
    </xf>
    <xf numFmtId="0" fontId="26" fillId="33" borderId="7" xfId="0" applyFont="1" applyFill="1" applyBorder="1" applyAlignment="1">
      <alignment horizontal="left" vertical="center" wrapText="1"/>
    </xf>
    <xf numFmtId="0" fontId="26" fillId="33" borderId="8" xfId="0" applyFont="1" applyFill="1" applyBorder="1" applyAlignment="1">
      <alignment horizontal="left" vertical="center" wrapText="1"/>
    </xf>
    <xf numFmtId="0" fontId="37" fillId="0" borderId="4" xfId="0" applyFont="1" applyBorder="1" applyAlignment="1">
      <alignment horizontal="left" vertical="top" wrapText="1" indent="1"/>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37" fillId="0" borderId="1" xfId="0" applyFont="1" applyBorder="1" applyAlignment="1">
      <alignment horizontal="left" vertical="center" wrapText="1" indent="1"/>
    </xf>
    <xf numFmtId="0" fontId="37" fillId="0" borderId="17" xfId="0" applyFont="1" applyBorder="1" applyAlignment="1">
      <alignment horizontal="left" vertical="center" wrapText="1" indent="1"/>
    </xf>
    <xf numFmtId="0" fontId="37" fillId="0" borderId="8"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36" xfId="0" applyFont="1" applyBorder="1" applyAlignment="1">
      <alignment horizontal="left" vertical="center" wrapText="1" indent="1"/>
    </xf>
    <xf numFmtId="0" fontId="28" fillId="34" borderId="3" xfId="0" applyFont="1" applyFill="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29" fillId="34" borderId="14" xfId="0" applyFont="1" applyFill="1" applyBorder="1" applyAlignment="1">
      <alignment horizontal="left" vertical="center" wrapText="1" indent="1"/>
    </xf>
    <xf numFmtId="0" fontId="29" fillId="34" borderId="15" xfId="0" applyFont="1" applyFill="1" applyBorder="1" applyAlignment="1">
      <alignment horizontal="left" vertical="center" wrapText="1" indent="1"/>
    </xf>
    <xf numFmtId="0" fontId="28" fillId="34" borderId="10" xfId="0" applyFont="1" applyFill="1" applyBorder="1" applyAlignment="1">
      <alignment horizontal="left" vertical="center" wrapText="1" indent="1"/>
    </xf>
    <xf numFmtId="0" fontId="28" fillId="34" borderId="11" xfId="0" applyFont="1" applyFill="1" applyBorder="1" applyAlignment="1">
      <alignment horizontal="left" vertical="center" wrapText="1" indent="1"/>
    </xf>
    <xf numFmtId="0" fontId="28" fillId="34" borderId="14" xfId="0" applyFont="1" applyFill="1" applyBorder="1" applyAlignment="1">
      <alignment horizontal="left" vertical="center" wrapText="1" indent="1"/>
    </xf>
    <xf numFmtId="0" fontId="28" fillId="34" borderId="15" xfId="0" applyFont="1" applyFill="1" applyBorder="1" applyAlignment="1">
      <alignment horizontal="left" vertical="center" wrapText="1" indent="1"/>
    </xf>
    <xf numFmtId="0" fontId="28" fillId="34" borderId="4" xfId="0" applyFont="1" applyFill="1" applyBorder="1" applyAlignment="1">
      <alignment horizontal="left" vertical="center" wrapText="1" indent="1"/>
    </xf>
    <xf numFmtId="0" fontId="29" fillId="34" borderId="3" xfId="0" applyFont="1" applyFill="1" applyBorder="1" applyAlignment="1">
      <alignment horizontal="left" vertical="center" wrapText="1" indent="1"/>
    </xf>
    <xf numFmtId="0" fontId="28" fillId="34" borderId="2" xfId="0" applyFont="1" applyFill="1" applyBorder="1" applyAlignment="1">
      <alignment horizontal="left" vertical="center" wrapText="1" indent="1"/>
    </xf>
    <xf numFmtId="0" fontId="39" fillId="34" borderId="1" xfId="0" applyFont="1" applyFill="1" applyBorder="1" applyAlignment="1">
      <alignment horizontal="left" vertical="center" wrapText="1" indent="1"/>
    </xf>
    <xf numFmtId="0" fontId="29" fillId="34" borderId="10" xfId="0" applyFont="1" applyFill="1" applyBorder="1" applyAlignment="1">
      <alignment horizontal="left" vertical="center" wrapText="1" indent="1"/>
    </xf>
    <xf numFmtId="0" fontId="29" fillId="34" borderId="11" xfId="0" applyFont="1" applyFill="1" applyBorder="1" applyAlignment="1">
      <alignment horizontal="left" vertical="center" wrapText="1" indent="1"/>
    </xf>
    <xf numFmtId="0" fontId="29" fillId="34" borderId="12" xfId="0" applyFont="1" applyFill="1" applyBorder="1" applyAlignment="1">
      <alignment horizontal="left" vertical="center" wrapText="1" indent="1"/>
    </xf>
    <xf numFmtId="0" fontId="29" fillId="34" borderId="13" xfId="0" applyFont="1" applyFill="1" applyBorder="1" applyAlignment="1">
      <alignment horizontal="left" vertical="center" wrapText="1" indent="1"/>
    </xf>
    <xf numFmtId="0" fontId="39" fillId="34" borderId="10" xfId="0" applyFont="1" applyFill="1" applyBorder="1" applyAlignment="1">
      <alignment horizontal="left" vertical="center" wrapText="1" indent="1"/>
    </xf>
    <xf numFmtId="0" fontId="39" fillId="34" borderId="11" xfId="0" applyFont="1" applyFill="1" applyBorder="1" applyAlignment="1">
      <alignment horizontal="left" vertical="center" wrapText="1" indent="1"/>
    </xf>
    <xf numFmtId="0" fontId="40" fillId="34" borderId="1" xfId="0" applyFont="1" applyFill="1" applyBorder="1" applyAlignment="1">
      <alignment horizontal="left" vertical="center" wrapText="1" indent="1"/>
    </xf>
    <xf numFmtId="0" fontId="30" fillId="0" borderId="0" xfId="0" applyFont="1" applyAlignment="1">
      <alignment horizontal="center" vertical="center" wrapText="1"/>
    </xf>
    <xf numFmtId="0" fontId="3" fillId="0" borderId="16"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 fillId="0" borderId="0" xfId="0" applyFont="1" applyAlignment="1">
      <alignment horizontal="left" vertical="center" wrapText="1"/>
    </xf>
    <xf numFmtId="0" fontId="34" fillId="0" borderId="0" xfId="0" applyFont="1" applyAlignment="1">
      <alignment horizontal="left" vertical="center" wrapText="1"/>
    </xf>
    <xf numFmtId="0" fontId="3" fillId="0" borderId="0" xfId="0" applyFont="1" applyAlignment="1">
      <alignment horizontal="left" vertical="center" wrapText="1"/>
    </xf>
    <xf numFmtId="0" fontId="31" fillId="33" borderId="10"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1" fillId="33" borderId="13" xfId="0"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horizontal="center" vertical="center"/>
    </xf>
    <xf numFmtId="0" fontId="31" fillId="33" borderId="1" xfId="0" applyFont="1" applyFill="1" applyBorder="1" applyAlignment="1">
      <alignment horizontal="center" vertical="center"/>
    </xf>
    <xf numFmtId="0" fontId="39" fillId="34" borderId="17" xfId="0" applyFont="1" applyFill="1" applyBorder="1" applyAlignment="1">
      <alignment horizontal="left" vertical="center" wrapText="1" indent="1"/>
    </xf>
    <xf numFmtId="0" fontId="39" fillId="34" borderId="8" xfId="0" applyFont="1" applyFill="1" applyBorder="1" applyAlignment="1">
      <alignment horizontal="left" vertical="center" wrapText="1" indent="1"/>
    </xf>
    <xf numFmtId="0" fontId="4" fillId="0" borderId="0" xfId="0" applyFont="1" applyAlignment="1">
      <alignment horizontal="left" vertical="center" wrapText="1"/>
    </xf>
    <xf numFmtId="0" fontId="29" fillId="34" borderId="8" xfId="0" applyFont="1" applyFill="1" applyBorder="1" applyAlignment="1">
      <alignment horizontal="left" vertical="center" wrapText="1" indent="1"/>
    </xf>
    <xf numFmtId="0" fontId="28" fillId="0" borderId="14" xfId="0" applyFont="1" applyBorder="1" applyAlignment="1">
      <alignment horizontal="left" vertical="center" wrapText="1" indent="1"/>
    </xf>
    <xf numFmtId="0" fontId="28" fillId="0" borderId="0" xfId="0" applyFont="1" applyAlignment="1">
      <alignment horizontal="left" vertical="center" wrapText="1" indent="1"/>
    </xf>
    <xf numFmtId="0" fontId="32" fillId="0" borderId="14"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73398</xdr:colOff>
      <xdr:row>259</xdr:row>
      <xdr:rowOff>414311</xdr:rowOff>
    </xdr:from>
    <xdr:to>
      <xdr:col>1</xdr:col>
      <xdr:colOff>3969684</xdr:colOff>
      <xdr:row>259</xdr:row>
      <xdr:rowOff>1866900</xdr:rowOff>
    </xdr:to>
    <xdr:pic>
      <xdr:nvPicPr>
        <xdr:cNvPr id="2" name="図 1">
          <a:extLst>
            <a:ext uri="{FF2B5EF4-FFF2-40B4-BE49-F238E27FC236}">
              <a16:creationId xmlns:a16="http://schemas.microsoft.com/office/drawing/2014/main" id="{C8347166-F014-4A71-890F-A70438B5C438}"/>
            </a:ext>
          </a:extLst>
        </xdr:cNvPr>
        <xdr:cNvPicPr>
          <a:picLocks noChangeAspect="1"/>
        </xdr:cNvPicPr>
      </xdr:nvPicPr>
      <xdr:blipFill>
        <a:blip xmlns:r="http://schemas.openxmlformats.org/officeDocument/2006/relationships" r:embed="rId1"/>
        <a:stretch>
          <a:fillRect/>
        </a:stretch>
      </xdr:blipFill>
      <xdr:spPr>
        <a:xfrm>
          <a:off x="73398" y="360649811"/>
          <a:ext cx="4744011" cy="14525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3EBC-4BAF-4914-A8B6-A10A809DBAD2}">
  <sheetPr>
    <pageSetUpPr fitToPage="1"/>
  </sheetPr>
  <dimension ref="A1:G274"/>
  <sheetViews>
    <sheetView showGridLines="0" tabSelected="1" view="pageBreakPreview" zoomScaleNormal="100" zoomScaleSheetLayoutView="100" workbookViewId="0">
      <selection sqref="A1:F1"/>
    </sheetView>
  </sheetViews>
  <sheetFormatPr defaultColWidth="9" defaultRowHeight="11.25" x14ac:dyDescent="0.4"/>
  <cols>
    <col min="1" max="1" width="11.375" style="2" customWidth="1"/>
    <col min="2" max="2" width="52.125" style="2" customWidth="1"/>
    <col min="3" max="5" width="3.625" style="2" customWidth="1"/>
    <col min="6" max="6" width="17.375" style="2" customWidth="1"/>
    <col min="7" max="16384" width="9" style="2"/>
  </cols>
  <sheetData>
    <row r="1" spans="1:6" ht="37.5" customHeight="1" x14ac:dyDescent="0.4">
      <c r="A1" s="99" t="s">
        <v>238</v>
      </c>
      <c r="B1" s="99"/>
      <c r="C1" s="99"/>
      <c r="D1" s="99"/>
      <c r="E1" s="99"/>
      <c r="F1" s="99"/>
    </row>
    <row r="2" spans="1:6" ht="19.5" customHeight="1" thickBot="1" x14ac:dyDescent="0.45">
      <c r="A2" s="1"/>
      <c r="F2" s="51" t="s">
        <v>239</v>
      </c>
    </row>
    <row r="3" spans="1:6" ht="30" customHeight="1" thickTop="1" x14ac:dyDescent="0.4">
      <c r="A3" s="9" t="s">
        <v>7</v>
      </c>
      <c r="B3" s="100"/>
      <c r="C3" s="101"/>
      <c r="D3" s="101"/>
      <c r="E3" s="101"/>
      <c r="F3" s="102"/>
    </row>
    <row r="4" spans="1:6" ht="30" customHeight="1" x14ac:dyDescent="0.4">
      <c r="A4" s="12" t="s">
        <v>28</v>
      </c>
      <c r="B4" s="103"/>
      <c r="C4" s="104"/>
      <c r="D4" s="104"/>
      <c r="E4" s="104"/>
      <c r="F4" s="105"/>
    </row>
    <row r="5" spans="1:6" ht="30" customHeight="1" thickBot="1" x14ac:dyDescent="0.45">
      <c r="A5" s="10" t="s">
        <v>8</v>
      </c>
      <c r="B5" s="106"/>
      <c r="C5" s="107"/>
      <c r="D5" s="107"/>
      <c r="E5" s="107"/>
      <c r="F5" s="108"/>
    </row>
    <row r="6" spans="1:6" ht="18.75" customHeight="1" thickTop="1" x14ac:dyDescent="0.4">
      <c r="A6" s="6"/>
    </row>
    <row r="7" spans="1:6" ht="18.75" customHeight="1" x14ac:dyDescent="0.4">
      <c r="A7" s="109" t="s">
        <v>17</v>
      </c>
      <c r="B7" s="109"/>
      <c r="C7" s="109"/>
      <c r="D7" s="109"/>
      <c r="E7" s="109"/>
      <c r="F7" s="109"/>
    </row>
    <row r="8" spans="1:6" ht="35.1" customHeight="1" x14ac:dyDescent="0.4">
      <c r="A8" s="109" t="s">
        <v>18</v>
      </c>
      <c r="B8" s="109"/>
      <c r="C8" s="109"/>
      <c r="D8" s="109"/>
      <c r="E8" s="109"/>
      <c r="F8" s="109"/>
    </row>
    <row r="9" spans="1:6" ht="18.75" customHeight="1" x14ac:dyDescent="0.4">
      <c r="A9" s="109" t="s">
        <v>243</v>
      </c>
      <c r="B9" s="109"/>
      <c r="C9" s="109"/>
      <c r="D9" s="109"/>
      <c r="E9" s="109"/>
      <c r="F9" s="109"/>
    </row>
    <row r="10" spans="1:6" ht="18.75" customHeight="1" x14ac:dyDescent="0.4">
      <c r="A10" s="109"/>
      <c r="B10" s="109"/>
      <c r="C10" s="109"/>
      <c r="D10" s="109"/>
      <c r="E10" s="109"/>
      <c r="F10" s="29"/>
    </row>
    <row r="11" spans="1:6" ht="29.25" customHeight="1" x14ac:dyDescent="0.4">
      <c r="A11" s="121" t="s">
        <v>19</v>
      </c>
      <c r="B11" s="121"/>
      <c r="C11" s="121"/>
      <c r="D11" s="121"/>
      <c r="E11" s="121"/>
      <c r="F11" s="29"/>
    </row>
    <row r="12" spans="1:6" ht="18.75" customHeight="1" x14ac:dyDescent="0.4">
      <c r="A12" s="109" t="s">
        <v>240</v>
      </c>
      <c r="B12" s="109"/>
      <c r="C12" s="109"/>
      <c r="D12" s="109"/>
      <c r="E12" s="109"/>
      <c r="F12" s="109"/>
    </row>
    <row r="13" spans="1:6" ht="18.75" customHeight="1" x14ac:dyDescent="0.4">
      <c r="A13" s="109" t="s">
        <v>241</v>
      </c>
      <c r="B13" s="109"/>
      <c r="C13" s="109"/>
      <c r="D13" s="109"/>
      <c r="E13" s="109"/>
      <c r="F13" s="109"/>
    </row>
    <row r="14" spans="1:6" ht="18.75" customHeight="1" x14ac:dyDescent="0.4">
      <c r="A14" s="109" t="s">
        <v>242</v>
      </c>
      <c r="B14" s="109"/>
      <c r="C14" s="109"/>
      <c r="D14" s="109"/>
      <c r="E14" s="109"/>
      <c r="F14" s="109"/>
    </row>
    <row r="15" spans="1:6" ht="18.75" customHeight="1" x14ac:dyDescent="0.4">
      <c r="A15" s="109" t="s">
        <v>244</v>
      </c>
      <c r="B15" s="109"/>
      <c r="C15" s="109"/>
      <c r="D15" s="109"/>
      <c r="E15" s="109"/>
      <c r="F15" s="109"/>
    </row>
    <row r="16" spans="1:6" s="6" customFormat="1" ht="18.75" customHeight="1" x14ac:dyDescent="0.4">
      <c r="A16" s="109" t="s">
        <v>245</v>
      </c>
      <c r="B16" s="109"/>
      <c r="C16" s="109"/>
      <c r="D16" s="109"/>
      <c r="E16" s="109"/>
      <c r="F16" s="109"/>
    </row>
    <row r="17" spans="1:6" s="6" customFormat="1" ht="27" customHeight="1" x14ac:dyDescent="0.4">
      <c r="A17" s="109" t="s">
        <v>246</v>
      </c>
      <c r="B17" s="109"/>
      <c r="C17" s="109"/>
      <c r="D17" s="109"/>
      <c r="E17" s="109"/>
      <c r="F17" s="109"/>
    </row>
    <row r="18" spans="1:6" s="6" customFormat="1" ht="18.75" customHeight="1" x14ac:dyDescent="0.4">
      <c r="A18" s="14"/>
      <c r="B18" s="14"/>
      <c r="C18" s="14"/>
      <c r="D18" s="14"/>
      <c r="E18" s="14"/>
      <c r="F18" s="29"/>
    </row>
    <row r="19" spans="1:6" s="6" customFormat="1" ht="32.1" customHeight="1" x14ac:dyDescent="0.4">
      <c r="A19" s="109" t="s">
        <v>20</v>
      </c>
      <c r="B19" s="109"/>
      <c r="C19" s="109"/>
      <c r="D19" s="109"/>
      <c r="E19" s="109"/>
      <c r="F19" s="109"/>
    </row>
    <row r="20" spans="1:6" s="6" customFormat="1" ht="18.75" customHeight="1" x14ac:dyDescent="0.4">
      <c r="A20" s="109" t="s">
        <v>38</v>
      </c>
      <c r="B20" s="109"/>
      <c r="C20" s="109"/>
      <c r="D20" s="109"/>
      <c r="E20" s="109"/>
      <c r="F20" s="109"/>
    </row>
    <row r="21" spans="1:6" s="6" customFormat="1" ht="18.75" customHeight="1" x14ac:dyDescent="0.4">
      <c r="A21" s="110" t="s">
        <v>220</v>
      </c>
      <c r="B21" s="110"/>
      <c r="C21" s="110"/>
      <c r="D21" s="110"/>
      <c r="E21" s="110"/>
      <c r="F21" s="110"/>
    </row>
    <row r="22" spans="1:6" s="6" customFormat="1" ht="24.75" customHeight="1" x14ac:dyDescent="0.4">
      <c r="A22" s="111"/>
      <c r="B22" s="111"/>
      <c r="C22" s="111"/>
      <c r="D22" s="111"/>
      <c r="E22" s="111"/>
      <c r="F22" s="30"/>
    </row>
    <row r="23" spans="1:6" ht="15" customHeight="1" x14ac:dyDescent="0.4">
      <c r="A23" s="112" t="s">
        <v>21</v>
      </c>
      <c r="B23" s="113"/>
      <c r="C23" s="116" t="s">
        <v>11</v>
      </c>
      <c r="D23" s="117" t="s">
        <v>9</v>
      </c>
      <c r="E23" s="116" t="s">
        <v>10</v>
      </c>
      <c r="F23" s="118" t="s">
        <v>36</v>
      </c>
    </row>
    <row r="24" spans="1:6" ht="15" customHeight="1" x14ac:dyDescent="0.4">
      <c r="A24" s="114"/>
      <c r="B24" s="115"/>
      <c r="C24" s="116"/>
      <c r="D24" s="117"/>
      <c r="E24" s="116"/>
      <c r="F24" s="118"/>
    </row>
    <row r="25" spans="1:6" ht="25.5" customHeight="1" x14ac:dyDescent="0.4">
      <c r="A25" s="67" t="s">
        <v>12</v>
      </c>
      <c r="B25" s="68"/>
      <c r="C25" s="68"/>
      <c r="D25" s="68"/>
      <c r="E25" s="69"/>
      <c r="F25" s="37"/>
    </row>
    <row r="26" spans="1:6" ht="105" customHeight="1" x14ac:dyDescent="0.4">
      <c r="A26" s="66" t="s">
        <v>39</v>
      </c>
      <c r="B26" s="66"/>
      <c r="C26" s="15" t="s">
        <v>23</v>
      </c>
      <c r="D26" s="15" t="s">
        <v>13</v>
      </c>
      <c r="E26" s="15" t="s">
        <v>13</v>
      </c>
      <c r="F26" s="31"/>
    </row>
    <row r="27" spans="1:6" ht="52.5" customHeight="1" x14ac:dyDescent="0.4">
      <c r="A27" s="66" t="s">
        <v>40</v>
      </c>
      <c r="B27" s="66"/>
      <c r="C27" s="15" t="s">
        <v>23</v>
      </c>
      <c r="D27" s="15" t="s">
        <v>13</v>
      </c>
      <c r="E27" s="15" t="s">
        <v>13</v>
      </c>
      <c r="F27" s="31"/>
    </row>
    <row r="28" spans="1:6" ht="73.5" customHeight="1" x14ac:dyDescent="0.4">
      <c r="A28" s="66" t="s">
        <v>41</v>
      </c>
      <c r="B28" s="66"/>
      <c r="C28" s="15" t="s">
        <v>23</v>
      </c>
      <c r="D28" s="15" t="s">
        <v>13</v>
      </c>
      <c r="E28" s="15" t="s">
        <v>13</v>
      </c>
      <c r="F28" s="31"/>
    </row>
    <row r="29" spans="1:6" ht="66.75" customHeight="1" x14ac:dyDescent="0.4">
      <c r="A29" s="66" t="s">
        <v>42</v>
      </c>
      <c r="B29" s="66"/>
      <c r="C29" s="15" t="s">
        <v>23</v>
      </c>
      <c r="D29" s="15" t="s">
        <v>13</v>
      </c>
      <c r="E29" s="15" t="s">
        <v>13</v>
      </c>
      <c r="F29" s="31"/>
    </row>
    <row r="30" spans="1:6" ht="179.25" customHeight="1" x14ac:dyDescent="0.4">
      <c r="A30" s="66" t="s">
        <v>57</v>
      </c>
      <c r="B30" s="66"/>
      <c r="C30" s="15" t="s">
        <v>23</v>
      </c>
      <c r="D30" s="15" t="s">
        <v>13</v>
      </c>
      <c r="E30" s="15" t="s">
        <v>13</v>
      </c>
      <c r="F30" s="31"/>
    </row>
    <row r="31" spans="1:6" ht="26.25" customHeight="1" x14ac:dyDescent="0.4">
      <c r="A31" s="67" t="s">
        <v>14</v>
      </c>
      <c r="B31" s="68"/>
      <c r="C31" s="68"/>
      <c r="D31" s="68"/>
      <c r="E31" s="69"/>
      <c r="F31" s="13"/>
    </row>
    <row r="32" spans="1:6" ht="61.5" customHeight="1" x14ac:dyDescent="0.4">
      <c r="A32" s="66" t="s">
        <v>172</v>
      </c>
      <c r="B32" s="66"/>
      <c r="C32" s="15" t="s">
        <v>23</v>
      </c>
      <c r="D32" s="15" t="s">
        <v>13</v>
      </c>
      <c r="E32" s="15" t="s">
        <v>13</v>
      </c>
      <c r="F32" s="20"/>
    </row>
    <row r="33" spans="1:6" ht="22.5" customHeight="1" x14ac:dyDescent="0.4">
      <c r="A33" s="119" t="s">
        <v>45</v>
      </c>
      <c r="B33" s="122"/>
      <c r="C33" s="15"/>
      <c r="D33" s="15"/>
      <c r="E33" s="15"/>
      <c r="F33" s="20"/>
    </row>
    <row r="34" spans="1:6" ht="116.25" customHeight="1" x14ac:dyDescent="0.4">
      <c r="A34" s="92" t="s">
        <v>50</v>
      </c>
      <c r="B34" s="93"/>
      <c r="C34" s="16" t="s">
        <v>23</v>
      </c>
      <c r="D34" s="16" t="s">
        <v>13</v>
      </c>
      <c r="E34" s="16" t="s">
        <v>13</v>
      </c>
      <c r="F34" s="32" t="s">
        <v>218</v>
      </c>
    </row>
    <row r="35" spans="1:6" ht="30" customHeight="1" x14ac:dyDescent="0.4">
      <c r="A35" s="82" t="s">
        <v>43</v>
      </c>
      <c r="B35" s="83"/>
      <c r="C35" s="17" t="s">
        <v>23</v>
      </c>
      <c r="D35" s="17" t="s">
        <v>13</v>
      </c>
      <c r="E35" s="17" t="s">
        <v>13</v>
      </c>
      <c r="F35" s="22"/>
    </row>
    <row r="36" spans="1:6" ht="66" customHeight="1" x14ac:dyDescent="0.4">
      <c r="A36" s="94" t="s">
        <v>44</v>
      </c>
      <c r="B36" s="95"/>
      <c r="C36" s="18" t="s">
        <v>23</v>
      </c>
      <c r="D36" s="18" t="s">
        <v>13</v>
      </c>
      <c r="E36" s="18" t="s">
        <v>13</v>
      </c>
      <c r="F36" s="19"/>
    </row>
    <row r="37" spans="1:6" ht="27" customHeight="1" x14ac:dyDescent="0.4">
      <c r="A37" s="91" t="s">
        <v>46</v>
      </c>
      <c r="B37" s="66"/>
      <c r="C37" s="15"/>
      <c r="D37" s="15"/>
      <c r="E37" s="15"/>
      <c r="F37" s="20"/>
    </row>
    <row r="38" spans="1:6" ht="53.25" customHeight="1" x14ac:dyDescent="0.4">
      <c r="A38" s="92" t="s">
        <v>48</v>
      </c>
      <c r="B38" s="93"/>
      <c r="C38" s="16" t="s">
        <v>23</v>
      </c>
      <c r="D38" s="16" t="s">
        <v>13</v>
      </c>
      <c r="E38" s="16" t="s">
        <v>13</v>
      </c>
      <c r="F38" s="21"/>
    </row>
    <row r="39" spans="1:6" ht="150.75" customHeight="1" x14ac:dyDescent="0.4">
      <c r="A39" s="82" t="s">
        <v>247</v>
      </c>
      <c r="B39" s="83"/>
      <c r="C39" s="17" t="s">
        <v>23</v>
      </c>
      <c r="D39" s="17" t="s">
        <v>13</v>
      </c>
      <c r="E39" s="17" t="s">
        <v>13</v>
      </c>
      <c r="F39" s="22"/>
    </row>
    <row r="40" spans="1:6" ht="27.75" customHeight="1" x14ac:dyDescent="0.4">
      <c r="A40" s="94" t="s">
        <v>47</v>
      </c>
      <c r="B40" s="95"/>
      <c r="C40" s="18" t="s">
        <v>23</v>
      </c>
      <c r="D40" s="18" t="s">
        <v>13</v>
      </c>
      <c r="E40" s="18" t="s">
        <v>13</v>
      </c>
      <c r="F40" s="19"/>
    </row>
    <row r="41" spans="1:6" ht="27.75" customHeight="1" x14ac:dyDescent="0.4">
      <c r="A41" s="119" t="s">
        <v>49</v>
      </c>
      <c r="B41" s="120"/>
      <c r="C41" s="15"/>
      <c r="D41" s="15"/>
      <c r="E41" s="15"/>
      <c r="F41" s="20"/>
    </row>
    <row r="42" spans="1:6" ht="111.75" customHeight="1" x14ac:dyDescent="0.4">
      <c r="A42" s="94" t="s">
        <v>53</v>
      </c>
      <c r="B42" s="95"/>
      <c r="C42" s="18" t="s">
        <v>23</v>
      </c>
      <c r="D42" s="18" t="s">
        <v>13</v>
      </c>
      <c r="E42" s="18" t="s">
        <v>13</v>
      </c>
      <c r="F42" s="19"/>
    </row>
    <row r="43" spans="1:6" ht="24.75" customHeight="1" x14ac:dyDescent="0.4">
      <c r="A43" s="96" t="s">
        <v>54</v>
      </c>
      <c r="B43" s="97"/>
      <c r="C43" s="16"/>
      <c r="D43" s="16"/>
      <c r="E43" s="16"/>
      <c r="F43" s="21"/>
    </row>
    <row r="44" spans="1:6" ht="47.25" customHeight="1" x14ac:dyDescent="0.4">
      <c r="A44" s="92" t="s">
        <v>55</v>
      </c>
      <c r="B44" s="93"/>
      <c r="C44" s="16" t="s">
        <v>23</v>
      </c>
      <c r="D44" s="16" t="s">
        <v>13</v>
      </c>
      <c r="E44" s="16" t="s">
        <v>13</v>
      </c>
      <c r="F44" s="21"/>
    </row>
    <row r="45" spans="1:6" ht="156" customHeight="1" x14ac:dyDescent="0.4">
      <c r="A45" s="89" t="s">
        <v>51</v>
      </c>
      <c r="B45" s="89"/>
      <c r="C45" s="18" t="s">
        <v>23</v>
      </c>
      <c r="D45" s="18" t="s">
        <v>13</v>
      </c>
      <c r="E45" s="18" t="s">
        <v>13</v>
      </c>
      <c r="F45" s="19"/>
    </row>
    <row r="46" spans="1:6" ht="26.25" customHeight="1" x14ac:dyDescent="0.4">
      <c r="A46" s="91" t="s">
        <v>52</v>
      </c>
      <c r="B46" s="91"/>
      <c r="C46" s="15"/>
      <c r="D46" s="15"/>
      <c r="E46" s="15"/>
      <c r="F46" s="31"/>
    </row>
    <row r="47" spans="1:6" ht="45" customHeight="1" x14ac:dyDescent="0.4">
      <c r="A47" s="66" t="s">
        <v>56</v>
      </c>
      <c r="B47" s="66"/>
      <c r="C47" s="15" t="s">
        <v>23</v>
      </c>
      <c r="D47" s="15" t="s">
        <v>13</v>
      </c>
      <c r="E47" s="15" t="s">
        <v>13</v>
      </c>
      <c r="F47" s="31"/>
    </row>
    <row r="48" spans="1:6" ht="213.75" customHeight="1" x14ac:dyDescent="0.4">
      <c r="A48" s="66" t="s">
        <v>58</v>
      </c>
      <c r="B48" s="66"/>
      <c r="C48" s="15" t="s">
        <v>23</v>
      </c>
      <c r="D48" s="15" t="s">
        <v>13</v>
      </c>
      <c r="E48" s="15" t="s">
        <v>13</v>
      </c>
      <c r="F48" s="31"/>
    </row>
    <row r="49" spans="1:6" ht="25.5" customHeight="1" x14ac:dyDescent="0.4">
      <c r="A49" s="67" t="s">
        <v>15</v>
      </c>
      <c r="B49" s="68"/>
      <c r="C49" s="68"/>
      <c r="D49" s="68"/>
      <c r="E49" s="69"/>
      <c r="F49" s="13"/>
    </row>
    <row r="50" spans="1:6" ht="26.25" customHeight="1" x14ac:dyDescent="0.4">
      <c r="A50" s="98" t="s">
        <v>60</v>
      </c>
      <c r="B50" s="98"/>
      <c r="C50" s="15"/>
      <c r="D50" s="15"/>
      <c r="E50" s="15"/>
      <c r="F50" s="20"/>
    </row>
    <row r="51" spans="1:6" ht="65.099999999999994" customHeight="1" x14ac:dyDescent="0.4">
      <c r="A51" s="65" t="s">
        <v>61</v>
      </c>
      <c r="B51" s="65"/>
      <c r="C51" s="15" t="s">
        <v>23</v>
      </c>
      <c r="D51" s="15" t="s">
        <v>13</v>
      </c>
      <c r="E51" s="15" t="s">
        <v>13</v>
      </c>
      <c r="F51" s="20"/>
    </row>
    <row r="52" spans="1:6" ht="46.5" customHeight="1" x14ac:dyDescent="0.4">
      <c r="A52" s="65" t="s">
        <v>59</v>
      </c>
      <c r="B52" s="65"/>
      <c r="C52" s="15" t="s">
        <v>23</v>
      </c>
      <c r="D52" s="15" t="s">
        <v>13</v>
      </c>
      <c r="E52" s="15" t="s">
        <v>13</v>
      </c>
      <c r="F52" s="20"/>
    </row>
    <row r="53" spans="1:6" ht="30" customHeight="1" x14ac:dyDescent="0.4">
      <c r="A53" s="65" t="s">
        <v>62</v>
      </c>
      <c r="B53" s="65"/>
      <c r="C53" s="15" t="s">
        <v>23</v>
      </c>
      <c r="D53" s="15" t="s">
        <v>13</v>
      </c>
      <c r="E53" s="15" t="s">
        <v>13</v>
      </c>
      <c r="F53" s="20"/>
    </row>
    <row r="54" spans="1:6" ht="45.75" customHeight="1" x14ac:dyDescent="0.4">
      <c r="A54" s="65" t="s">
        <v>173</v>
      </c>
      <c r="B54" s="65"/>
      <c r="C54" s="15" t="s">
        <v>23</v>
      </c>
      <c r="D54" s="15" t="s">
        <v>13</v>
      </c>
      <c r="E54" s="15" t="s">
        <v>13</v>
      </c>
      <c r="F54" s="20"/>
    </row>
    <row r="55" spans="1:6" ht="43.5" customHeight="1" x14ac:dyDescent="0.4">
      <c r="A55" s="65" t="s">
        <v>174</v>
      </c>
      <c r="B55" s="65"/>
      <c r="C55" s="15" t="s">
        <v>23</v>
      </c>
      <c r="D55" s="15" t="s">
        <v>13</v>
      </c>
      <c r="E55" s="15" t="s">
        <v>13</v>
      </c>
      <c r="F55" s="20"/>
    </row>
    <row r="56" spans="1:6" ht="25.5" customHeight="1" x14ac:dyDescent="0.4">
      <c r="A56" s="98" t="s">
        <v>63</v>
      </c>
      <c r="B56" s="65"/>
      <c r="C56" s="15"/>
      <c r="D56" s="15"/>
      <c r="E56" s="15"/>
      <c r="F56" s="20"/>
    </row>
    <row r="57" spans="1:6" ht="29.25" customHeight="1" x14ac:dyDescent="0.4">
      <c r="A57" s="65" t="s">
        <v>64</v>
      </c>
      <c r="B57" s="65"/>
      <c r="C57" s="15" t="s">
        <v>23</v>
      </c>
      <c r="D57" s="15" t="s">
        <v>13</v>
      </c>
      <c r="E57" s="15" t="s">
        <v>13</v>
      </c>
      <c r="F57" s="20"/>
    </row>
    <row r="58" spans="1:6" ht="29.25" customHeight="1" x14ac:dyDescent="0.4">
      <c r="A58" s="65" t="s">
        <v>65</v>
      </c>
      <c r="B58" s="65"/>
      <c r="C58" s="15" t="s">
        <v>23</v>
      </c>
      <c r="D58" s="15" t="s">
        <v>13</v>
      </c>
      <c r="E58" s="15" t="s">
        <v>13</v>
      </c>
      <c r="F58" s="20"/>
    </row>
    <row r="59" spans="1:6" ht="25.5" customHeight="1" x14ac:dyDescent="0.4">
      <c r="A59" s="98" t="s">
        <v>66</v>
      </c>
      <c r="B59" s="98"/>
      <c r="C59" s="15"/>
      <c r="D59" s="15"/>
      <c r="E59" s="15"/>
      <c r="F59" s="20"/>
    </row>
    <row r="60" spans="1:6" ht="29.25" customHeight="1" x14ac:dyDescent="0.4">
      <c r="A60" s="65" t="s">
        <v>67</v>
      </c>
      <c r="B60" s="65"/>
      <c r="C60" s="15" t="s">
        <v>23</v>
      </c>
      <c r="D60" s="15" t="s">
        <v>13</v>
      </c>
      <c r="E60" s="15" t="s">
        <v>13</v>
      </c>
      <c r="F60" s="20"/>
    </row>
    <row r="61" spans="1:6" ht="39" customHeight="1" x14ac:dyDescent="0.4">
      <c r="A61" s="65" t="s">
        <v>68</v>
      </c>
      <c r="B61" s="65"/>
      <c r="C61" s="15" t="s">
        <v>23</v>
      </c>
      <c r="D61" s="15" t="s">
        <v>13</v>
      </c>
      <c r="E61" s="15" t="s">
        <v>13</v>
      </c>
      <c r="F61" s="20"/>
    </row>
    <row r="62" spans="1:6" ht="25.5" customHeight="1" x14ac:dyDescent="0.4">
      <c r="A62" s="98" t="s">
        <v>69</v>
      </c>
      <c r="B62" s="98"/>
      <c r="C62" s="15"/>
      <c r="D62" s="15"/>
      <c r="E62" s="15"/>
      <c r="F62" s="20"/>
    </row>
    <row r="63" spans="1:6" ht="29.25" customHeight="1" x14ac:dyDescent="0.4">
      <c r="A63" s="65" t="s">
        <v>70</v>
      </c>
      <c r="B63" s="65"/>
      <c r="C63" s="15" t="s">
        <v>23</v>
      </c>
      <c r="D63" s="15" t="s">
        <v>13</v>
      </c>
      <c r="E63" s="15" t="s">
        <v>13</v>
      </c>
      <c r="F63" s="20"/>
    </row>
    <row r="64" spans="1:6" ht="39" customHeight="1" x14ac:dyDescent="0.4">
      <c r="A64" s="65" t="s">
        <v>71</v>
      </c>
      <c r="B64" s="65"/>
      <c r="C64" s="15" t="s">
        <v>23</v>
      </c>
      <c r="D64" s="15" t="s">
        <v>13</v>
      </c>
      <c r="E64" s="15" t="s">
        <v>13</v>
      </c>
      <c r="F64" s="20"/>
    </row>
    <row r="65" spans="1:6" ht="25.5" customHeight="1" x14ac:dyDescent="0.4">
      <c r="A65" s="98" t="s">
        <v>72</v>
      </c>
      <c r="B65" s="98"/>
      <c r="C65" s="15"/>
      <c r="D65" s="15"/>
      <c r="E65" s="15"/>
      <c r="F65" s="20"/>
    </row>
    <row r="66" spans="1:6" ht="90.75" customHeight="1" x14ac:dyDescent="0.4">
      <c r="A66" s="65" t="s">
        <v>73</v>
      </c>
      <c r="B66" s="65"/>
      <c r="C66" s="15" t="s">
        <v>23</v>
      </c>
      <c r="D66" s="15" t="s">
        <v>13</v>
      </c>
      <c r="E66" s="15" t="s">
        <v>13</v>
      </c>
      <c r="F66" s="20"/>
    </row>
    <row r="67" spans="1:6" ht="27" customHeight="1" x14ac:dyDescent="0.4">
      <c r="A67" s="65" t="s">
        <v>74</v>
      </c>
      <c r="B67" s="65"/>
      <c r="C67" s="15" t="s">
        <v>23</v>
      </c>
      <c r="D67" s="15" t="s">
        <v>13</v>
      </c>
      <c r="E67" s="15" t="s">
        <v>13</v>
      </c>
      <c r="F67" s="20"/>
    </row>
    <row r="68" spans="1:6" ht="70.5" customHeight="1" x14ac:dyDescent="0.4">
      <c r="A68" s="65" t="s">
        <v>175</v>
      </c>
      <c r="B68" s="65"/>
      <c r="C68" s="15" t="s">
        <v>23</v>
      </c>
      <c r="D68" s="15" t="s">
        <v>13</v>
      </c>
      <c r="E68" s="15" t="s">
        <v>13</v>
      </c>
      <c r="F68" s="20"/>
    </row>
    <row r="69" spans="1:6" ht="83.25" customHeight="1" x14ac:dyDescent="0.4">
      <c r="A69" s="65" t="s">
        <v>176</v>
      </c>
      <c r="B69" s="65"/>
      <c r="C69" s="15" t="s">
        <v>23</v>
      </c>
      <c r="D69" s="15" t="s">
        <v>13</v>
      </c>
      <c r="E69" s="15" t="s">
        <v>13</v>
      </c>
      <c r="F69" s="20"/>
    </row>
    <row r="70" spans="1:6" ht="59.25" customHeight="1" x14ac:dyDescent="0.4">
      <c r="A70" s="65" t="s">
        <v>177</v>
      </c>
      <c r="B70" s="65"/>
      <c r="C70" s="15" t="s">
        <v>23</v>
      </c>
      <c r="D70" s="15" t="s">
        <v>13</v>
      </c>
      <c r="E70" s="15" t="s">
        <v>13</v>
      </c>
      <c r="F70" s="20"/>
    </row>
    <row r="71" spans="1:6" ht="25.5" customHeight="1" x14ac:dyDescent="0.4">
      <c r="A71" s="67" t="s">
        <v>16</v>
      </c>
      <c r="B71" s="68"/>
      <c r="C71" s="68"/>
      <c r="D71" s="68"/>
      <c r="E71" s="69"/>
      <c r="F71" s="13"/>
    </row>
    <row r="72" spans="1:6" ht="147.75" customHeight="1" x14ac:dyDescent="0.4">
      <c r="A72" s="65" t="s">
        <v>178</v>
      </c>
      <c r="B72" s="65"/>
      <c r="C72" s="15" t="s">
        <v>23</v>
      </c>
      <c r="D72" s="15" t="s">
        <v>13</v>
      </c>
      <c r="E72" s="15" t="s">
        <v>13</v>
      </c>
      <c r="F72" s="20"/>
    </row>
    <row r="73" spans="1:6" ht="123.75" customHeight="1" x14ac:dyDescent="0.4">
      <c r="A73" s="66" t="s">
        <v>165</v>
      </c>
      <c r="B73" s="66"/>
      <c r="C73" s="15" t="s">
        <v>23</v>
      </c>
      <c r="D73" s="15" t="s">
        <v>13</v>
      </c>
      <c r="E73" s="15" t="s">
        <v>13</v>
      </c>
      <c r="F73" s="20"/>
    </row>
    <row r="74" spans="1:6" ht="75" customHeight="1" x14ac:dyDescent="0.4">
      <c r="A74" s="66" t="s">
        <v>75</v>
      </c>
      <c r="B74" s="66"/>
      <c r="C74" s="15" t="s">
        <v>23</v>
      </c>
      <c r="D74" s="15" t="s">
        <v>13</v>
      </c>
      <c r="E74" s="15" t="s">
        <v>13</v>
      </c>
      <c r="F74" s="20"/>
    </row>
    <row r="75" spans="1:6" ht="75" customHeight="1" x14ac:dyDescent="0.4">
      <c r="A75" s="66" t="s">
        <v>166</v>
      </c>
      <c r="B75" s="66"/>
      <c r="C75" s="15" t="s">
        <v>23</v>
      </c>
      <c r="D75" s="15" t="s">
        <v>13</v>
      </c>
      <c r="E75" s="15" t="s">
        <v>13</v>
      </c>
      <c r="F75" s="20"/>
    </row>
    <row r="76" spans="1:6" ht="144.94999999999999" customHeight="1" x14ac:dyDescent="0.4">
      <c r="A76" s="66" t="s">
        <v>167</v>
      </c>
      <c r="B76" s="66"/>
      <c r="C76" s="15" t="s">
        <v>23</v>
      </c>
      <c r="D76" s="15" t="s">
        <v>13</v>
      </c>
      <c r="E76" s="15" t="s">
        <v>13</v>
      </c>
      <c r="F76" s="20"/>
    </row>
    <row r="77" spans="1:6" ht="75" customHeight="1" x14ac:dyDescent="0.4">
      <c r="A77" s="89" t="s">
        <v>35</v>
      </c>
      <c r="B77" s="89"/>
      <c r="C77" s="18" t="s">
        <v>23</v>
      </c>
      <c r="D77" s="18" t="s">
        <v>23</v>
      </c>
      <c r="E77" s="18" t="s">
        <v>23</v>
      </c>
      <c r="F77" s="19"/>
    </row>
    <row r="78" spans="1:6" ht="69.95" customHeight="1" x14ac:dyDescent="0.4">
      <c r="A78" s="66" t="s">
        <v>76</v>
      </c>
      <c r="B78" s="66"/>
      <c r="C78" s="15" t="s">
        <v>23</v>
      </c>
      <c r="D78" s="15" t="s">
        <v>13</v>
      </c>
      <c r="E78" s="15" t="s">
        <v>13</v>
      </c>
      <c r="F78" s="20"/>
    </row>
    <row r="79" spans="1:6" ht="80.099999999999994" customHeight="1" x14ac:dyDescent="0.4">
      <c r="A79" s="66" t="s">
        <v>168</v>
      </c>
      <c r="B79" s="66"/>
      <c r="C79" s="15" t="s">
        <v>23</v>
      </c>
      <c r="D79" s="15" t="s">
        <v>13</v>
      </c>
      <c r="E79" s="15" t="s">
        <v>13</v>
      </c>
      <c r="F79" s="20"/>
    </row>
    <row r="80" spans="1:6" ht="135" customHeight="1" x14ac:dyDescent="0.4">
      <c r="A80" s="66" t="s">
        <v>77</v>
      </c>
      <c r="B80" s="66"/>
      <c r="C80" s="15" t="s">
        <v>23</v>
      </c>
      <c r="D80" s="15" t="s">
        <v>13</v>
      </c>
      <c r="E80" s="15" t="s">
        <v>13</v>
      </c>
      <c r="F80" s="20"/>
    </row>
    <row r="81" spans="1:6" ht="129.94999999999999" customHeight="1" x14ac:dyDescent="0.4">
      <c r="A81" s="66" t="s">
        <v>169</v>
      </c>
      <c r="B81" s="66"/>
      <c r="C81" s="15" t="s">
        <v>23</v>
      </c>
      <c r="D81" s="15" t="s">
        <v>13</v>
      </c>
      <c r="E81" s="15" t="s">
        <v>13</v>
      </c>
      <c r="F81" s="20"/>
    </row>
    <row r="82" spans="1:6" ht="114.95" customHeight="1" x14ac:dyDescent="0.4">
      <c r="A82" s="65" t="s">
        <v>179</v>
      </c>
      <c r="B82" s="65"/>
      <c r="C82" s="15" t="s">
        <v>23</v>
      </c>
      <c r="D82" s="15" t="s">
        <v>13</v>
      </c>
      <c r="E82" s="15" t="s">
        <v>13</v>
      </c>
      <c r="F82" s="20"/>
    </row>
    <row r="83" spans="1:6" ht="114.95" customHeight="1" x14ac:dyDescent="0.4">
      <c r="A83" s="65" t="s">
        <v>180</v>
      </c>
      <c r="B83" s="65"/>
      <c r="C83" s="15" t="s">
        <v>23</v>
      </c>
      <c r="D83" s="15" t="s">
        <v>13</v>
      </c>
      <c r="E83" s="15" t="s">
        <v>13</v>
      </c>
      <c r="F83" s="20"/>
    </row>
    <row r="84" spans="1:6" ht="80.099999999999994" customHeight="1" x14ac:dyDescent="0.4">
      <c r="A84" s="65" t="s">
        <v>181</v>
      </c>
      <c r="B84" s="65"/>
      <c r="C84" s="15" t="s">
        <v>23</v>
      </c>
      <c r="D84" s="15" t="s">
        <v>13</v>
      </c>
      <c r="E84" s="15" t="s">
        <v>13</v>
      </c>
      <c r="F84" s="20"/>
    </row>
    <row r="85" spans="1:6" ht="69.95" customHeight="1" x14ac:dyDescent="0.4">
      <c r="A85" s="65" t="s">
        <v>78</v>
      </c>
      <c r="B85" s="65"/>
      <c r="C85" s="15" t="s">
        <v>23</v>
      </c>
      <c r="D85" s="15" t="s">
        <v>13</v>
      </c>
      <c r="E85" s="15" t="s">
        <v>13</v>
      </c>
      <c r="F85" s="20"/>
    </row>
    <row r="86" spans="1:6" ht="114.95" customHeight="1" x14ac:dyDescent="0.4">
      <c r="A86" s="65" t="s">
        <v>182</v>
      </c>
      <c r="B86" s="65"/>
      <c r="C86" s="15" t="s">
        <v>23</v>
      </c>
      <c r="D86" s="15" t="s">
        <v>13</v>
      </c>
      <c r="E86" s="15" t="s">
        <v>13</v>
      </c>
      <c r="F86" s="20"/>
    </row>
    <row r="87" spans="1:6" ht="64.5" customHeight="1" x14ac:dyDescent="0.4">
      <c r="A87" s="65" t="s">
        <v>79</v>
      </c>
      <c r="B87" s="65"/>
      <c r="C87" s="15" t="s">
        <v>23</v>
      </c>
      <c r="D87" s="15" t="s">
        <v>13</v>
      </c>
      <c r="E87" s="15" t="s">
        <v>13</v>
      </c>
      <c r="F87" s="20"/>
    </row>
    <row r="88" spans="1:6" ht="95.1" customHeight="1" x14ac:dyDescent="0.4">
      <c r="A88" s="65" t="s">
        <v>183</v>
      </c>
      <c r="B88" s="65"/>
      <c r="C88" s="15" t="s">
        <v>23</v>
      </c>
      <c r="D88" s="15" t="s">
        <v>13</v>
      </c>
      <c r="E88" s="15" t="s">
        <v>13</v>
      </c>
      <c r="F88" s="20"/>
    </row>
    <row r="89" spans="1:6" ht="114.75" customHeight="1" x14ac:dyDescent="0.4">
      <c r="A89" s="65" t="s">
        <v>80</v>
      </c>
      <c r="B89" s="65"/>
      <c r="C89" s="15" t="s">
        <v>23</v>
      </c>
      <c r="D89" s="15" t="s">
        <v>13</v>
      </c>
      <c r="E89" s="15" t="s">
        <v>13</v>
      </c>
      <c r="F89" s="20"/>
    </row>
    <row r="90" spans="1:6" ht="80.099999999999994" customHeight="1" x14ac:dyDescent="0.4">
      <c r="A90" s="65" t="s">
        <v>81</v>
      </c>
      <c r="B90" s="65"/>
      <c r="C90" s="15" t="s">
        <v>23</v>
      </c>
      <c r="D90" s="15" t="s">
        <v>13</v>
      </c>
      <c r="E90" s="15" t="s">
        <v>13</v>
      </c>
      <c r="F90" s="20"/>
    </row>
    <row r="91" spans="1:6" ht="80.099999999999994" customHeight="1" x14ac:dyDescent="0.4">
      <c r="A91" s="65" t="s">
        <v>82</v>
      </c>
      <c r="B91" s="65"/>
      <c r="C91" s="15" t="s">
        <v>23</v>
      </c>
      <c r="D91" s="15" t="s">
        <v>13</v>
      </c>
      <c r="E91" s="15" t="s">
        <v>13</v>
      </c>
      <c r="F91" s="20"/>
    </row>
    <row r="92" spans="1:6" ht="48.75" customHeight="1" x14ac:dyDescent="0.4">
      <c r="A92" s="65" t="s">
        <v>83</v>
      </c>
      <c r="B92" s="65"/>
      <c r="C92" s="15" t="s">
        <v>23</v>
      </c>
      <c r="D92" s="15" t="s">
        <v>13</v>
      </c>
      <c r="E92" s="15" t="s">
        <v>13</v>
      </c>
      <c r="F92" s="20"/>
    </row>
    <row r="93" spans="1:6" ht="116.25" customHeight="1" x14ac:dyDescent="0.4">
      <c r="A93" s="65" t="s">
        <v>84</v>
      </c>
      <c r="B93" s="65"/>
      <c r="C93" s="15" t="s">
        <v>23</v>
      </c>
      <c r="D93" s="15" t="s">
        <v>13</v>
      </c>
      <c r="E93" s="15" t="s">
        <v>13</v>
      </c>
      <c r="F93" s="20"/>
    </row>
    <row r="94" spans="1:6" ht="74.25" customHeight="1" x14ac:dyDescent="0.4">
      <c r="A94" s="65" t="s">
        <v>85</v>
      </c>
      <c r="B94" s="65"/>
      <c r="C94" s="15" t="s">
        <v>23</v>
      </c>
      <c r="D94" s="15" t="s">
        <v>13</v>
      </c>
      <c r="E94" s="15" t="s">
        <v>13</v>
      </c>
      <c r="F94" s="20"/>
    </row>
    <row r="95" spans="1:6" ht="84.95" customHeight="1" x14ac:dyDescent="0.4">
      <c r="A95" s="65" t="s">
        <v>184</v>
      </c>
      <c r="B95" s="65"/>
      <c r="C95" s="15" t="s">
        <v>23</v>
      </c>
      <c r="D95" s="15" t="s">
        <v>13</v>
      </c>
      <c r="E95" s="15" t="s">
        <v>13</v>
      </c>
      <c r="F95" s="20"/>
    </row>
    <row r="96" spans="1:6" ht="84.95" customHeight="1" x14ac:dyDescent="0.4">
      <c r="A96" s="65" t="s">
        <v>86</v>
      </c>
      <c r="B96" s="65"/>
      <c r="C96" s="15" t="s">
        <v>23</v>
      </c>
      <c r="D96" s="15" t="s">
        <v>13</v>
      </c>
      <c r="E96" s="15" t="s">
        <v>13</v>
      </c>
      <c r="F96" s="20"/>
    </row>
    <row r="97" spans="1:6" ht="106.5" customHeight="1" x14ac:dyDescent="0.4">
      <c r="A97" s="66" t="s">
        <v>185</v>
      </c>
      <c r="B97" s="66"/>
      <c r="C97" s="15" t="s">
        <v>23</v>
      </c>
      <c r="D97" s="15" t="s">
        <v>13</v>
      </c>
      <c r="E97" s="15" t="s">
        <v>13</v>
      </c>
      <c r="F97" s="20"/>
    </row>
    <row r="98" spans="1:6" ht="66" customHeight="1" x14ac:dyDescent="0.4">
      <c r="A98" s="65" t="s">
        <v>91</v>
      </c>
      <c r="B98" s="65"/>
      <c r="C98" s="15" t="s">
        <v>23</v>
      </c>
      <c r="D98" s="15" t="s">
        <v>13</v>
      </c>
      <c r="E98" s="15" t="s">
        <v>13</v>
      </c>
      <c r="F98" s="20"/>
    </row>
    <row r="99" spans="1:6" ht="45.75" customHeight="1" x14ac:dyDescent="0.4">
      <c r="A99" s="84" t="s">
        <v>248</v>
      </c>
      <c r="B99" s="85"/>
      <c r="C99" s="16" t="s">
        <v>23</v>
      </c>
      <c r="D99" s="16" t="s">
        <v>13</v>
      </c>
      <c r="E99" s="16" t="s">
        <v>13</v>
      </c>
      <c r="F99" s="21"/>
    </row>
    <row r="100" spans="1:6" ht="111" customHeight="1" x14ac:dyDescent="0.4">
      <c r="A100" s="86" t="s">
        <v>269</v>
      </c>
      <c r="B100" s="87"/>
      <c r="C100" s="17" t="s">
        <v>23</v>
      </c>
      <c r="D100" s="17" t="s">
        <v>13</v>
      </c>
      <c r="E100" s="17" t="s">
        <v>13</v>
      </c>
      <c r="F100" s="22"/>
    </row>
    <row r="101" spans="1:6" ht="111.75" customHeight="1" x14ac:dyDescent="0.4">
      <c r="A101" s="86" t="s">
        <v>270</v>
      </c>
      <c r="B101" s="87"/>
      <c r="C101" s="17" t="s">
        <v>23</v>
      </c>
      <c r="D101" s="17" t="s">
        <v>13</v>
      </c>
      <c r="E101" s="17" t="s">
        <v>13</v>
      </c>
      <c r="F101" s="22"/>
    </row>
    <row r="102" spans="1:6" ht="40.5" customHeight="1" x14ac:dyDescent="0.4">
      <c r="A102" s="86" t="s">
        <v>87</v>
      </c>
      <c r="B102" s="87"/>
      <c r="C102" s="17" t="s">
        <v>23</v>
      </c>
      <c r="D102" s="17" t="s">
        <v>13</v>
      </c>
      <c r="E102" s="17" t="s">
        <v>13</v>
      </c>
      <c r="F102" s="22"/>
    </row>
    <row r="103" spans="1:6" ht="50.25" customHeight="1" x14ac:dyDescent="0.4">
      <c r="A103" s="90" t="s">
        <v>88</v>
      </c>
      <c r="B103" s="90"/>
      <c r="C103" s="17" t="s">
        <v>23</v>
      </c>
      <c r="D103" s="17" t="s">
        <v>13</v>
      </c>
      <c r="E103" s="17" t="s">
        <v>13</v>
      </c>
      <c r="F103" s="22"/>
    </row>
    <row r="104" spans="1:6" ht="31.5" customHeight="1" x14ac:dyDescent="0.4">
      <c r="A104" s="89" t="s">
        <v>89</v>
      </c>
      <c r="B104" s="89"/>
      <c r="C104" s="18" t="s">
        <v>23</v>
      </c>
      <c r="D104" s="18" t="s">
        <v>13</v>
      </c>
      <c r="E104" s="18" t="s">
        <v>13</v>
      </c>
      <c r="F104" s="19"/>
    </row>
    <row r="105" spans="1:6" ht="171.75" customHeight="1" x14ac:dyDescent="0.4">
      <c r="A105" s="89" t="s">
        <v>90</v>
      </c>
      <c r="B105" s="89"/>
      <c r="C105" s="18" t="s">
        <v>23</v>
      </c>
      <c r="D105" s="18" t="s">
        <v>13</v>
      </c>
      <c r="E105" s="18" t="s">
        <v>13</v>
      </c>
      <c r="F105" s="19"/>
    </row>
    <row r="106" spans="1:6" ht="70.5" customHeight="1" x14ac:dyDescent="0.4">
      <c r="A106" s="89" t="s">
        <v>273</v>
      </c>
      <c r="B106" s="89"/>
      <c r="C106" s="18" t="s">
        <v>23</v>
      </c>
      <c r="D106" s="18" t="s">
        <v>13</v>
      </c>
      <c r="E106" s="18" t="s">
        <v>13</v>
      </c>
      <c r="F106" s="19"/>
    </row>
    <row r="107" spans="1:6" ht="90" customHeight="1" x14ac:dyDescent="0.4">
      <c r="A107" s="89" t="s">
        <v>274</v>
      </c>
      <c r="B107" s="89"/>
      <c r="C107" s="18" t="s">
        <v>23</v>
      </c>
      <c r="D107" s="18" t="s">
        <v>13</v>
      </c>
      <c r="E107" s="18" t="s">
        <v>13</v>
      </c>
      <c r="F107" s="19"/>
    </row>
    <row r="108" spans="1:6" ht="46.5" customHeight="1" x14ac:dyDescent="0.4">
      <c r="A108" s="89" t="s">
        <v>271</v>
      </c>
      <c r="B108" s="89"/>
      <c r="C108" s="18" t="s">
        <v>23</v>
      </c>
      <c r="D108" s="18" t="s">
        <v>13</v>
      </c>
      <c r="E108" s="18" t="s">
        <v>13</v>
      </c>
      <c r="F108" s="19"/>
    </row>
    <row r="109" spans="1:6" ht="75.75" customHeight="1" x14ac:dyDescent="0.4">
      <c r="A109" s="89" t="s">
        <v>272</v>
      </c>
      <c r="B109" s="89"/>
      <c r="C109" s="18" t="s">
        <v>23</v>
      </c>
      <c r="D109" s="18" t="s">
        <v>13</v>
      </c>
      <c r="E109" s="18" t="s">
        <v>13</v>
      </c>
      <c r="F109" s="19"/>
    </row>
    <row r="110" spans="1:6" ht="102" customHeight="1" x14ac:dyDescent="0.4">
      <c r="A110" s="84" t="s">
        <v>186</v>
      </c>
      <c r="B110" s="85"/>
      <c r="C110" s="16" t="s">
        <v>23</v>
      </c>
      <c r="D110" s="16" t="s">
        <v>13</v>
      </c>
      <c r="E110" s="16" t="s">
        <v>13</v>
      </c>
      <c r="F110" s="21"/>
    </row>
    <row r="111" spans="1:6" ht="69.95" customHeight="1" x14ac:dyDescent="0.4">
      <c r="A111" s="65" t="s">
        <v>187</v>
      </c>
      <c r="B111" s="65"/>
      <c r="C111" s="15" t="s">
        <v>23</v>
      </c>
      <c r="D111" s="15" t="s">
        <v>13</v>
      </c>
      <c r="E111" s="15" t="s">
        <v>13</v>
      </c>
      <c r="F111" s="20"/>
    </row>
    <row r="112" spans="1:6" ht="41.25" customHeight="1" x14ac:dyDescent="0.4">
      <c r="A112" s="65" t="s">
        <v>92</v>
      </c>
      <c r="B112" s="65"/>
      <c r="C112" s="15" t="s">
        <v>23</v>
      </c>
      <c r="D112" s="15" t="s">
        <v>13</v>
      </c>
      <c r="E112" s="15" t="s">
        <v>13</v>
      </c>
      <c r="F112" s="20"/>
    </row>
    <row r="113" spans="1:6" ht="106.5" customHeight="1" x14ac:dyDescent="0.4">
      <c r="A113" s="65" t="s">
        <v>93</v>
      </c>
      <c r="B113" s="65"/>
      <c r="C113" s="15" t="s">
        <v>23</v>
      </c>
      <c r="D113" s="15" t="s">
        <v>13</v>
      </c>
      <c r="E113" s="15" t="s">
        <v>13</v>
      </c>
      <c r="F113" s="20"/>
    </row>
    <row r="114" spans="1:6" ht="65.25" customHeight="1" x14ac:dyDescent="0.4">
      <c r="A114" s="65" t="s">
        <v>94</v>
      </c>
      <c r="B114" s="65"/>
      <c r="C114" s="15" t="s">
        <v>23</v>
      </c>
      <c r="D114" s="15" t="s">
        <v>13</v>
      </c>
      <c r="E114" s="15" t="s">
        <v>13</v>
      </c>
      <c r="F114" s="20"/>
    </row>
    <row r="115" spans="1:6" ht="204.75" customHeight="1" x14ac:dyDescent="0.4">
      <c r="A115" s="65" t="s">
        <v>115</v>
      </c>
      <c r="B115" s="65"/>
      <c r="C115" s="15" t="s">
        <v>23</v>
      </c>
      <c r="D115" s="15" t="s">
        <v>13</v>
      </c>
      <c r="E115" s="15" t="s">
        <v>13</v>
      </c>
      <c r="F115" s="20"/>
    </row>
    <row r="116" spans="1:6" ht="323.25" customHeight="1" x14ac:dyDescent="0.4">
      <c r="A116" s="65" t="s">
        <v>275</v>
      </c>
      <c r="B116" s="65"/>
      <c r="C116" s="27" t="s">
        <v>23</v>
      </c>
      <c r="D116" s="27" t="s">
        <v>13</v>
      </c>
      <c r="E116" s="27" t="s">
        <v>13</v>
      </c>
      <c r="F116" s="20"/>
    </row>
    <row r="117" spans="1:6" ht="299.25" customHeight="1" x14ac:dyDescent="0.4">
      <c r="A117" s="88" t="s">
        <v>282</v>
      </c>
      <c r="B117" s="88"/>
      <c r="C117" s="34"/>
      <c r="D117" s="34"/>
      <c r="E117" s="34"/>
      <c r="F117" s="21"/>
    </row>
    <row r="118" spans="1:6" ht="189.75" customHeight="1" x14ac:dyDescent="0.4">
      <c r="A118" s="78" t="s">
        <v>254</v>
      </c>
      <c r="B118" s="78"/>
      <c r="C118" s="35"/>
      <c r="D118" s="35"/>
      <c r="E118" s="35"/>
      <c r="F118" s="19"/>
    </row>
    <row r="119" spans="1:6" ht="201.75" customHeight="1" x14ac:dyDescent="0.4">
      <c r="A119" s="65" t="s">
        <v>170</v>
      </c>
      <c r="B119" s="65"/>
      <c r="C119" s="15" t="s">
        <v>23</v>
      </c>
      <c r="D119" s="15" t="s">
        <v>23</v>
      </c>
      <c r="E119" s="15" t="s">
        <v>23</v>
      </c>
      <c r="F119" s="20"/>
    </row>
    <row r="120" spans="1:6" ht="201.75" customHeight="1" x14ac:dyDescent="0.4">
      <c r="A120" s="65" t="s">
        <v>100</v>
      </c>
      <c r="B120" s="65"/>
      <c r="C120" s="15" t="s">
        <v>23</v>
      </c>
      <c r="D120" s="15" t="s">
        <v>23</v>
      </c>
      <c r="E120" s="15" t="s">
        <v>23</v>
      </c>
      <c r="F120" s="20"/>
    </row>
    <row r="121" spans="1:6" ht="54.95" customHeight="1" x14ac:dyDescent="0.4">
      <c r="A121" s="65" t="s">
        <v>95</v>
      </c>
      <c r="B121" s="65"/>
      <c r="C121" s="15" t="s">
        <v>23</v>
      </c>
      <c r="D121" s="15" t="s">
        <v>13</v>
      </c>
      <c r="E121" s="15" t="s">
        <v>13</v>
      </c>
      <c r="F121" s="20"/>
    </row>
    <row r="122" spans="1:6" ht="69.95" customHeight="1" x14ac:dyDescent="0.4">
      <c r="A122" s="65" t="s">
        <v>188</v>
      </c>
      <c r="B122" s="65"/>
      <c r="C122" s="15" t="s">
        <v>23</v>
      </c>
      <c r="D122" s="15" t="s">
        <v>13</v>
      </c>
      <c r="E122" s="15" t="s">
        <v>13</v>
      </c>
      <c r="F122" s="20"/>
    </row>
    <row r="123" spans="1:6" ht="94.5" customHeight="1" x14ac:dyDescent="0.4">
      <c r="A123" s="65" t="s">
        <v>96</v>
      </c>
      <c r="B123" s="65"/>
      <c r="C123" s="15" t="s">
        <v>23</v>
      </c>
      <c r="D123" s="15" t="s">
        <v>13</v>
      </c>
      <c r="E123" s="15" t="s">
        <v>13</v>
      </c>
      <c r="F123" s="20"/>
    </row>
    <row r="124" spans="1:6" ht="161.25" customHeight="1" x14ac:dyDescent="0.4">
      <c r="A124" s="65" t="s">
        <v>97</v>
      </c>
      <c r="B124" s="65"/>
      <c r="C124" s="15" t="s">
        <v>23</v>
      </c>
      <c r="D124" s="15" t="s">
        <v>13</v>
      </c>
      <c r="E124" s="15" t="s">
        <v>13</v>
      </c>
      <c r="F124" s="20"/>
    </row>
    <row r="125" spans="1:6" ht="140.25" customHeight="1" x14ac:dyDescent="0.4">
      <c r="A125" s="65" t="s">
        <v>98</v>
      </c>
      <c r="B125" s="65"/>
      <c r="C125" s="15" t="s">
        <v>23</v>
      </c>
      <c r="D125" s="15" t="s">
        <v>13</v>
      </c>
      <c r="E125" s="15" t="s">
        <v>13</v>
      </c>
      <c r="F125" s="20"/>
    </row>
    <row r="126" spans="1:6" ht="315" customHeight="1" x14ac:dyDescent="0.4">
      <c r="A126" s="65" t="s">
        <v>99</v>
      </c>
      <c r="B126" s="65"/>
      <c r="C126" s="15" t="s">
        <v>23</v>
      </c>
      <c r="D126" s="15" t="s">
        <v>13</v>
      </c>
      <c r="E126" s="15" t="s">
        <v>13</v>
      </c>
      <c r="F126" s="20"/>
    </row>
    <row r="127" spans="1:6" ht="235.5" customHeight="1" x14ac:dyDescent="0.4">
      <c r="A127" s="65" t="s">
        <v>101</v>
      </c>
      <c r="B127" s="65"/>
      <c r="C127" s="15" t="s">
        <v>23</v>
      </c>
      <c r="D127" s="15" t="s">
        <v>13</v>
      </c>
      <c r="E127" s="15" t="s">
        <v>13</v>
      </c>
      <c r="F127" s="20"/>
    </row>
    <row r="128" spans="1:6" ht="175.5" customHeight="1" x14ac:dyDescent="0.4">
      <c r="A128" s="65" t="s">
        <v>102</v>
      </c>
      <c r="B128" s="65"/>
      <c r="C128" s="15" t="s">
        <v>23</v>
      </c>
      <c r="D128" s="15" t="s">
        <v>13</v>
      </c>
      <c r="E128" s="15" t="s">
        <v>13</v>
      </c>
      <c r="F128" s="20"/>
    </row>
    <row r="129" spans="1:6" ht="56.25" customHeight="1" x14ac:dyDescent="0.4">
      <c r="A129" s="65" t="s">
        <v>103</v>
      </c>
      <c r="B129" s="65"/>
      <c r="C129" s="15" t="s">
        <v>23</v>
      </c>
      <c r="D129" s="15" t="s">
        <v>13</v>
      </c>
      <c r="E129" s="15" t="s">
        <v>13</v>
      </c>
      <c r="F129" s="20"/>
    </row>
    <row r="130" spans="1:6" ht="169.5" customHeight="1" x14ac:dyDescent="0.4">
      <c r="A130" s="65" t="s">
        <v>104</v>
      </c>
      <c r="B130" s="65"/>
      <c r="C130" s="15" t="s">
        <v>23</v>
      </c>
      <c r="D130" s="15" t="s">
        <v>13</v>
      </c>
      <c r="E130" s="15" t="s">
        <v>13</v>
      </c>
      <c r="F130" s="20"/>
    </row>
    <row r="131" spans="1:6" ht="117.75" customHeight="1" x14ac:dyDescent="0.4">
      <c r="A131" s="65" t="s">
        <v>105</v>
      </c>
      <c r="B131" s="65"/>
      <c r="C131" s="15" t="s">
        <v>23</v>
      </c>
      <c r="D131" s="15" t="s">
        <v>13</v>
      </c>
      <c r="E131" s="15" t="s">
        <v>13</v>
      </c>
      <c r="F131" s="20"/>
    </row>
    <row r="132" spans="1:6" ht="230.25" customHeight="1" x14ac:dyDescent="0.4">
      <c r="A132" s="65" t="s">
        <v>106</v>
      </c>
      <c r="B132" s="65"/>
      <c r="C132" s="15" t="s">
        <v>23</v>
      </c>
      <c r="D132" s="15" t="s">
        <v>13</v>
      </c>
      <c r="E132" s="15" t="s">
        <v>13</v>
      </c>
      <c r="F132" s="20"/>
    </row>
    <row r="133" spans="1:6" ht="128.25" customHeight="1" x14ac:dyDescent="0.4">
      <c r="A133" s="65" t="s">
        <v>107</v>
      </c>
      <c r="B133" s="65"/>
      <c r="C133" s="15" t="s">
        <v>23</v>
      </c>
      <c r="D133" s="15" t="s">
        <v>13</v>
      </c>
      <c r="E133" s="15" t="s">
        <v>13</v>
      </c>
      <c r="F133" s="20"/>
    </row>
    <row r="134" spans="1:6" ht="80.099999999999994" customHeight="1" x14ac:dyDescent="0.4">
      <c r="A134" s="65" t="s">
        <v>189</v>
      </c>
      <c r="B134" s="65"/>
      <c r="C134" s="15" t="s">
        <v>23</v>
      </c>
      <c r="D134" s="15" t="s">
        <v>13</v>
      </c>
      <c r="E134" s="15" t="s">
        <v>13</v>
      </c>
      <c r="F134" s="20"/>
    </row>
    <row r="135" spans="1:6" ht="100.5" customHeight="1" x14ac:dyDescent="0.4">
      <c r="A135" s="65" t="s">
        <v>108</v>
      </c>
      <c r="B135" s="65"/>
      <c r="C135" s="15" t="s">
        <v>23</v>
      </c>
      <c r="D135" s="15" t="s">
        <v>13</v>
      </c>
      <c r="E135" s="15" t="s">
        <v>13</v>
      </c>
      <c r="F135" s="20"/>
    </row>
    <row r="136" spans="1:6" ht="46.5" customHeight="1" x14ac:dyDescent="0.4">
      <c r="A136" s="65" t="s">
        <v>109</v>
      </c>
      <c r="B136" s="65"/>
      <c r="C136" s="15" t="s">
        <v>23</v>
      </c>
      <c r="D136" s="15" t="s">
        <v>13</v>
      </c>
      <c r="E136" s="15" t="s">
        <v>13</v>
      </c>
      <c r="F136" s="20"/>
    </row>
    <row r="137" spans="1:6" ht="93" customHeight="1" x14ac:dyDescent="0.4">
      <c r="A137" s="65" t="s">
        <v>276</v>
      </c>
      <c r="B137" s="65"/>
      <c r="C137" s="15" t="s">
        <v>23</v>
      </c>
      <c r="D137" s="15" t="s">
        <v>13</v>
      </c>
      <c r="E137" s="15" t="s">
        <v>13</v>
      </c>
      <c r="F137" s="20"/>
    </row>
    <row r="138" spans="1:6" ht="357" customHeight="1" x14ac:dyDescent="0.4">
      <c r="A138" s="88" t="s">
        <v>116</v>
      </c>
      <c r="B138" s="88"/>
      <c r="C138" s="54" t="s">
        <v>23</v>
      </c>
      <c r="D138" s="54" t="s">
        <v>13</v>
      </c>
      <c r="E138" s="54" t="s">
        <v>13</v>
      </c>
      <c r="F138" s="21"/>
    </row>
    <row r="139" spans="1:6" ht="111.75" customHeight="1" x14ac:dyDescent="0.4">
      <c r="A139" s="78" t="s">
        <v>277</v>
      </c>
      <c r="B139" s="78"/>
      <c r="C139" s="55"/>
      <c r="D139" s="55"/>
      <c r="E139" s="55"/>
      <c r="F139" s="19"/>
    </row>
    <row r="140" spans="1:6" ht="95.1" customHeight="1" x14ac:dyDescent="0.4">
      <c r="A140" s="65" t="s">
        <v>110</v>
      </c>
      <c r="B140" s="65"/>
      <c r="C140" s="15" t="s">
        <v>23</v>
      </c>
      <c r="D140" s="15" t="s">
        <v>13</v>
      </c>
      <c r="E140" s="15" t="s">
        <v>13</v>
      </c>
      <c r="F140" s="20"/>
    </row>
    <row r="141" spans="1:6" ht="123.75" customHeight="1" x14ac:dyDescent="0.4">
      <c r="A141" s="56" t="s">
        <v>111</v>
      </c>
      <c r="B141" s="56"/>
      <c r="C141" s="15" t="s">
        <v>23</v>
      </c>
      <c r="D141" s="15" t="s">
        <v>13</v>
      </c>
      <c r="E141" s="15" t="s">
        <v>13</v>
      </c>
      <c r="F141" s="20"/>
    </row>
    <row r="142" spans="1:6" ht="51.75" customHeight="1" x14ac:dyDescent="0.4">
      <c r="A142" s="56" t="s">
        <v>112</v>
      </c>
      <c r="B142" s="56"/>
      <c r="C142" s="15" t="s">
        <v>23</v>
      </c>
      <c r="D142" s="15" t="s">
        <v>13</v>
      </c>
      <c r="E142" s="15" t="s">
        <v>13</v>
      </c>
      <c r="F142" s="20"/>
    </row>
    <row r="143" spans="1:6" ht="370.5" customHeight="1" x14ac:dyDescent="0.4">
      <c r="A143" s="88" t="s">
        <v>190</v>
      </c>
      <c r="B143" s="88"/>
      <c r="C143" s="54" t="s">
        <v>23</v>
      </c>
      <c r="D143" s="54" t="s">
        <v>13</v>
      </c>
      <c r="E143" s="54" t="s">
        <v>13</v>
      </c>
      <c r="F143" s="21"/>
    </row>
    <row r="144" spans="1:6" ht="201.75" customHeight="1" x14ac:dyDescent="0.4">
      <c r="A144" s="78" t="s">
        <v>278</v>
      </c>
      <c r="B144" s="78"/>
      <c r="C144" s="55"/>
      <c r="D144" s="55"/>
      <c r="E144" s="55"/>
      <c r="F144" s="19"/>
    </row>
    <row r="145" spans="1:6" ht="45.75" customHeight="1" x14ac:dyDescent="0.4">
      <c r="A145" s="65" t="s">
        <v>113</v>
      </c>
      <c r="B145" s="65"/>
      <c r="C145" s="15" t="s">
        <v>23</v>
      </c>
      <c r="D145" s="15" t="s">
        <v>13</v>
      </c>
      <c r="E145" s="15" t="s">
        <v>13</v>
      </c>
      <c r="F145" s="20"/>
    </row>
    <row r="146" spans="1:6" ht="84" customHeight="1" x14ac:dyDescent="0.4">
      <c r="A146" s="65" t="s">
        <v>191</v>
      </c>
      <c r="B146" s="65"/>
      <c r="C146" s="15" t="s">
        <v>23</v>
      </c>
      <c r="D146" s="15" t="s">
        <v>13</v>
      </c>
      <c r="E146" s="15" t="s">
        <v>13</v>
      </c>
      <c r="F146" s="20"/>
    </row>
    <row r="147" spans="1:6" ht="116.25" customHeight="1" x14ac:dyDescent="0.4">
      <c r="A147" s="65" t="s">
        <v>192</v>
      </c>
      <c r="B147" s="65"/>
      <c r="C147" s="15" t="s">
        <v>23</v>
      </c>
      <c r="D147" s="15" t="s">
        <v>13</v>
      </c>
      <c r="E147" s="15" t="s">
        <v>13</v>
      </c>
      <c r="F147" s="20"/>
    </row>
    <row r="148" spans="1:6" ht="148.5" customHeight="1" x14ac:dyDescent="0.4">
      <c r="A148" s="65" t="s">
        <v>279</v>
      </c>
      <c r="B148" s="65"/>
      <c r="C148" s="15" t="s">
        <v>23</v>
      </c>
      <c r="D148" s="15" t="s">
        <v>13</v>
      </c>
      <c r="E148" s="15" t="s">
        <v>13</v>
      </c>
      <c r="F148" s="20"/>
    </row>
    <row r="149" spans="1:6" ht="137.25" customHeight="1" x14ac:dyDescent="0.4">
      <c r="A149" s="65" t="s">
        <v>280</v>
      </c>
      <c r="B149" s="65"/>
      <c r="C149" s="15" t="s">
        <v>23</v>
      </c>
      <c r="D149" s="15" t="s">
        <v>13</v>
      </c>
      <c r="E149" s="15" t="s">
        <v>13</v>
      </c>
      <c r="F149" s="20"/>
    </row>
    <row r="150" spans="1:6" ht="113.25" customHeight="1" x14ac:dyDescent="0.4">
      <c r="A150" s="65" t="s">
        <v>114</v>
      </c>
      <c r="B150" s="65"/>
      <c r="C150" s="15" t="s">
        <v>23</v>
      </c>
      <c r="D150" s="15" t="s">
        <v>13</v>
      </c>
      <c r="E150" s="15" t="s">
        <v>13</v>
      </c>
      <c r="F150" s="20"/>
    </row>
    <row r="151" spans="1:6" ht="126.75" customHeight="1" x14ac:dyDescent="0.4">
      <c r="A151" s="66" t="s">
        <v>193</v>
      </c>
      <c r="B151" s="66"/>
      <c r="C151" s="15" t="s">
        <v>23</v>
      </c>
      <c r="D151" s="15" t="s">
        <v>13</v>
      </c>
      <c r="E151" s="15" t="s">
        <v>13</v>
      </c>
      <c r="F151" s="20"/>
    </row>
    <row r="152" spans="1:6" ht="366.75" customHeight="1" x14ac:dyDescent="0.4">
      <c r="A152" s="88" t="s">
        <v>252</v>
      </c>
      <c r="B152" s="88"/>
      <c r="C152" s="54" t="s">
        <v>23</v>
      </c>
      <c r="D152" s="54" t="s">
        <v>13</v>
      </c>
      <c r="E152" s="54" t="s">
        <v>13</v>
      </c>
      <c r="F152" s="21"/>
    </row>
    <row r="153" spans="1:6" ht="105.75" customHeight="1" x14ac:dyDescent="0.4">
      <c r="A153" s="89" t="s">
        <v>171</v>
      </c>
      <c r="B153" s="89"/>
      <c r="C153" s="55"/>
      <c r="D153" s="55"/>
      <c r="E153" s="55"/>
      <c r="F153" s="19"/>
    </row>
    <row r="154" spans="1:6" ht="275.25" customHeight="1" x14ac:dyDescent="0.4">
      <c r="A154" s="66" t="s">
        <v>253</v>
      </c>
      <c r="B154" s="66"/>
      <c r="C154" s="27" t="s">
        <v>23</v>
      </c>
      <c r="D154" s="27" t="s">
        <v>13</v>
      </c>
      <c r="E154" s="27" t="s">
        <v>13</v>
      </c>
      <c r="F154" s="20"/>
    </row>
    <row r="155" spans="1:6" ht="274.5" customHeight="1" x14ac:dyDescent="0.4">
      <c r="A155" s="89" t="s">
        <v>265</v>
      </c>
      <c r="B155" s="89"/>
      <c r="C155" s="35"/>
      <c r="D155" s="35"/>
      <c r="E155" s="35"/>
      <c r="F155" s="19"/>
    </row>
    <row r="156" spans="1:6" ht="60" customHeight="1" x14ac:dyDescent="0.4">
      <c r="A156" s="66" t="s">
        <v>194</v>
      </c>
      <c r="B156" s="66"/>
      <c r="C156" s="15" t="s">
        <v>23</v>
      </c>
      <c r="D156" s="15" t="s">
        <v>13</v>
      </c>
      <c r="E156" s="15" t="s">
        <v>13</v>
      </c>
      <c r="F156" s="20"/>
    </row>
    <row r="157" spans="1:6" ht="393.75" customHeight="1" x14ac:dyDescent="0.4">
      <c r="A157" s="65" t="s">
        <v>195</v>
      </c>
      <c r="B157" s="65"/>
      <c r="C157" s="15" t="s">
        <v>23</v>
      </c>
      <c r="D157" s="15" t="s">
        <v>13</v>
      </c>
      <c r="E157" s="15" t="s">
        <v>13</v>
      </c>
      <c r="F157" s="20"/>
    </row>
    <row r="158" spans="1:6" ht="150" customHeight="1" x14ac:dyDescent="0.4">
      <c r="A158" s="65" t="s">
        <v>196</v>
      </c>
      <c r="B158" s="65"/>
      <c r="C158" s="15" t="s">
        <v>23</v>
      </c>
      <c r="D158" s="15" t="s">
        <v>13</v>
      </c>
      <c r="E158" s="15" t="s">
        <v>13</v>
      </c>
      <c r="F158" s="20"/>
    </row>
    <row r="159" spans="1:6" ht="177.75" customHeight="1" x14ac:dyDescent="0.4">
      <c r="A159" s="65" t="s">
        <v>197</v>
      </c>
      <c r="B159" s="65"/>
      <c r="C159" s="15" t="s">
        <v>23</v>
      </c>
      <c r="D159" s="15" t="s">
        <v>13</v>
      </c>
      <c r="E159" s="15" t="s">
        <v>13</v>
      </c>
      <c r="F159" s="20"/>
    </row>
    <row r="160" spans="1:6" ht="163.5" customHeight="1" x14ac:dyDescent="0.4">
      <c r="A160" s="59" t="s">
        <v>255</v>
      </c>
      <c r="B160" s="59"/>
      <c r="C160" s="15" t="s">
        <v>23</v>
      </c>
      <c r="D160" s="15" t="s">
        <v>13</v>
      </c>
      <c r="E160" s="15" t="s">
        <v>13</v>
      </c>
      <c r="F160" s="20"/>
    </row>
    <row r="161" spans="1:6" ht="351.75" customHeight="1" x14ac:dyDescent="0.4">
      <c r="A161" s="66" t="s">
        <v>266</v>
      </c>
      <c r="B161" s="66"/>
      <c r="C161" s="15" t="s">
        <v>23</v>
      </c>
      <c r="D161" s="15" t="s">
        <v>13</v>
      </c>
      <c r="E161" s="15" t="s">
        <v>13</v>
      </c>
      <c r="F161" s="20"/>
    </row>
    <row r="162" spans="1:6" ht="75" customHeight="1" x14ac:dyDescent="0.4">
      <c r="A162" s="66" t="s">
        <v>198</v>
      </c>
      <c r="B162" s="66"/>
      <c r="C162" s="15" t="s">
        <v>23</v>
      </c>
      <c r="D162" s="15" t="s">
        <v>13</v>
      </c>
      <c r="E162" s="15" t="s">
        <v>13</v>
      </c>
      <c r="F162" s="20"/>
    </row>
    <row r="163" spans="1:6" ht="54.95" customHeight="1" x14ac:dyDescent="0.4">
      <c r="A163" s="65" t="s">
        <v>117</v>
      </c>
      <c r="B163" s="65"/>
      <c r="C163" s="15" t="s">
        <v>23</v>
      </c>
      <c r="D163" s="15" t="s">
        <v>13</v>
      </c>
      <c r="E163" s="15" t="s">
        <v>13</v>
      </c>
      <c r="F163" s="20"/>
    </row>
    <row r="164" spans="1:6" ht="65.099999999999994" customHeight="1" x14ac:dyDescent="0.4">
      <c r="A164" s="84" t="s">
        <v>199</v>
      </c>
      <c r="B164" s="85"/>
      <c r="C164" s="16"/>
      <c r="D164" s="16"/>
      <c r="E164" s="16"/>
      <c r="F164" s="21"/>
    </row>
    <row r="165" spans="1:6" ht="54" customHeight="1" x14ac:dyDescent="0.4">
      <c r="A165" s="86" t="s">
        <v>118</v>
      </c>
      <c r="B165" s="87"/>
      <c r="C165" s="17" t="s">
        <v>23</v>
      </c>
      <c r="D165" s="17" t="s">
        <v>13</v>
      </c>
      <c r="E165" s="17" t="s">
        <v>13</v>
      </c>
      <c r="F165" s="22"/>
    </row>
    <row r="166" spans="1:6" ht="55.5" customHeight="1" x14ac:dyDescent="0.4">
      <c r="A166" s="86" t="s">
        <v>119</v>
      </c>
      <c r="B166" s="87"/>
      <c r="C166" s="17" t="s">
        <v>23</v>
      </c>
      <c r="D166" s="17" t="s">
        <v>13</v>
      </c>
      <c r="E166" s="17" t="s">
        <v>13</v>
      </c>
      <c r="F166" s="22"/>
    </row>
    <row r="167" spans="1:6" ht="69.95" customHeight="1" x14ac:dyDescent="0.4">
      <c r="A167" s="86" t="s">
        <v>120</v>
      </c>
      <c r="B167" s="87"/>
      <c r="C167" s="17" t="s">
        <v>23</v>
      </c>
      <c r="D167" s="17" t="s">
        <v>13</v>
      </c>
      <c r="E167" s="17" t="s">
        <v>13</v>
      </c>
      <c r="F167" s="22"/>
    </row>
    <row r="168" spans="1:6" ht="62.25" customHeight="1" x14ac:dyDescent="0.4">
      <c r="A168" s="63" t="s">
        <v>121</v>
      </c>
      <c r="B168" s="64"/>
      <c r="C168" s="18" t="s">
        <v>23</v>
      </c>
      <c r="D168" s="18" t="s">
        <v>13</v>
      </c>
      <c r="E168" s="18" t="s">
        <v>13</v>
      </c>
      <c r="F168" s="19"/>
    </row>
    <row r="169" spans="1:6" ht="54.95" customHeight="1" x14ac:dyDescent="0.4">
      <c r="A169" s="86" t="s">
        <v>122</v>
      </c>
      <c r="B169" s="87"/>
      <c r="C169" s="17" t="s">
        <v>23</v>
      </c>
      <c r="D169" s="17" t="s">
        <v>13</v>
      </c>
      <c r="E169" s="17" t="s">
        <v>13</v>
      </c>
      <c r="F169" s="22"/>
    </row>
    <row r="170" spans="1:6" ht="40.5" customHeight="1" x14ac:dyDescent="0.4">
      <c r="A170" s="86" t="s">
        <v>123</v>
      </c>
      <c r="B170" s="87"/>
      <c r="C170" s="17" t="s">
        <v>23</v>
      </c>
      <c r="D170" s="17" t="s">
        <v>13</v>
      </c>
      <c r="E170" s="17" t="s">
        <v>13</v>
      </c>
      <c r="F170" s="22"/>
    </row>
    <row r="171" spans="1:6" ht="38.1" customHeight="1" x14ac:dyDescent="0.4">
      <c r="A171" s="86" t="s">
        <v>124</v>
      </c>
      <c r="B171" s="87"/>
      <c r="C171" s="17" t="s">
        <v>23</v>
      </c>
      <c r="D171" s="17" t="s">
        <v>13</v>
      </c>
      <c r="E171" s="17" t="s">
        <v>13</v>
      </c>
      <c r="F171" s="22"/>
    </row>
    <row r="172" spans="1:6" ht="55.5" customHeight="1" x14ac:dyDescent="0.4">
      <c r="A172" s="84" t="s">
        <v>200</v>
      </c>
      <c r="B172" s="85"/>
      <c r="C172" s="16" t="s">
        <v>23</v>
      </c>
      <c r="D172" s="16" t="s">
        <v>13</v>
      </c>
      <c r="E172" s="16" t="s">
        <v>13</v>
      </c>
      <c r="F172" s="21"/>
    </row>
    <row r="173" spans="1:6" ht="20.100000000000001" customHeight="1" x14ac:dyDescent="0.4">
      <c r="A173" s="86" t="s">
        <v>125</v>
      </c>
      <c r="B173" s="87" t="s">
        <v>0</v>
      </c>
      <c r="C173" s="24"/>
      <c r="D173" s="24"/>
      <c r="E173" s="24"/>
      <c r="F173" s="22"/>
    </row>
    <row r="174" spans="1:6" ht="20.100000000000001" customHeight="1" x14ac:dyDescent="0.4">
      <c r="A174" s="86" t="s">
        <v>1</v>
      </c>
      <c r="B174" s="87" t="s">
        <v>1</v>
      </c>
      <c r="C174" s="24"/>
      <c r="D174" s="24"/>
      <c r="E174" s="24"/>
      <c r="F174" s="22"/>
    </row>
    <row r="175" spans="1:6" ht="20.100000000000001" customHeight="1" x14ac:dyDescent="0.4">
      <c r="A175" s="86" t="s">
        <v>126</v>
      </c>
      <c r="B175" s="87" t="s">
        <v>2</v>
      </c>
      <c r="C175" s="24"/>
      <c r="D175" s="24"/>
      <c r="E175" s="24"/>
      <c r="F175" s="22"/>
    </row>
    <row r="176" spans="1:6" ht="31.5" customHeight="1" x14ac:dyDescent="0.4">
      <c r="A176" s="86" t="s">
        <v>281</v>
      </c>
      <c r="B176" s="87" t="s">
        <v>22</v>
      </c>
      <c r="C176" s="24"/>
      <c r="D176" s="24"/>
      <c r="E176" s="24"/>
      <c r="F176" s="22"/>
    </row>
    <row r="177" spans="1:6" ht="20.100000000000001" customHeight="1" x14ac:dyDescent="0.4">
      <c r="A177" s="86" t="s">
        <v>127</v>
      </c>
      <c r="B177" s="87" t="s">
        <v>3</v>
      </c>
      <c r="C177" s="24"/>
      <c r="D177" s="24"/>
      <c r="E177" s="24"/>
      <c r="F177" s="22"/>
    </row>
    <row r="178" spans="1:6" ht="20.100000000000001" customHeight="1" x14ac:dyDescent="0.4">
      <c r="A178" s="86" t="s">
        <v>24</v>
      </c>
      <c r="B178" s="87" t="s">
        <v>4</v>
      </c>
      <c r="C178" s="24"/>
      <c r="D178" s="24"/>
      <c r="E178" s="24"/>
      <c r="F178" s="22"/>
    </row>
    <row r="179" spans="1:6" ht="20.100000000000001" customHeight="1" x14ac:dyDescent="0.4">
      <c r="A179" s="82" t="s">
        <v>128</v>
      </c>
      <c r="B179" s="83" t="s">
        <v>22</v>
      </c>
      <c r="C179" s="24"/>
      <c r="D179" s="24"/>
      <c r="E179" s="24"/>
      <c r="F179" s="22"/>
    </row>
    <row r="180" spans="1:6" ht="20.100000000000001" customHeight="1" x14ac:dyDescent="0.4">
      <c r="A180" s="82" t="s">
        <v>129</v>
      </c>
      <c r="B180" s="83" t="s">
        <v>5</v>
      </c>
      <c r="C180" s="24"/>
      <c r="D180" s="24"/>
      <c r="E180" s="24"/>
      <c r="F180" s="22"/>
    </row>
    <row r="181" spans="1:6" ht="35.1" customHeight="1" x14ac:dyDescent="0.4">
      <c r="A181" s="63" t="s">
        <v>219</v>
      </c>
      <c r="B181" s="64" t="s">
        <v>6</v>
      </c>
      <c r="C181" s="25"/>
      <c r="D181" s="25"/>
      <c r="E181" s="25"/>
      <c r="F181" s="19"/>
    </row>
    <row r="182" spans="1:6" ht="69.95" customHeight="1" x14ac:dyDescent="0.4">
      <c r="A182" s="65" t="s">
        <v>201</v>
      </c>
      <c r="B182" s="65"/>
      <c r="C182" s="15" t="s">
        <v>23</v>
      </c>
      <c r="D182" s="15" t="s">
        <v>13</v>
      </c>
      <c r="E182" s="15" t="s">
        <v>13</v>
      </c>
      <c r="F182" s="20"/>
    </row>
    <row r="183" spans="1:6" ht="80.099999999999994" customHeight="1" x14ac:dyDescent="0.4">
      <c r="A183" s="65" t="s">
        <v>130</v>
      </c>
      <c r="B183" s="65"/>
      <c r="C183" s="15" t="s">
        <v>23</v>
      </c>
      <c r="D183" s="15" t="s">
        <v>13</v>
      </c>
      <c r="E183" s="15" t="s">
        <v>13</v>
      </c>
      <c r="F183" s="20"/>
    </row>
    <row r="184" spans="1:6" ht="96" customHeight="1" x14ac:dyDescent="0.4">
      <c r="A184" s="66" t="s">
        <v>131</v>
      </c>
      <c r="B184" s="66"/>
      <c r="C184" s="15" t="s">
        <v>23</v>
      </c>
      <c r="D184" s="15" t="s">
        <v>13</v>
      </c>
      <c r="E184" s="15" t="s">
        <v>13</v>
      </c>
      <c r="F184" s="20"/>
    </row>
    <row r="185" spans="1:6" ht="98.25" customHeight="1" x14ac:dyDescent="0.4">
      <c r="A185" s="66" t="s">
        <v>132</v>
      </c>
      <c r="B185" s="66"/>
      <c r="C185" s="15" t="s">
        <v>23</v>
      </c>
      <c r="D185" s="15" t="s">
        <v>13</v>
      </c>
      <c r="E185" s="15" t="s">
        <v>13</v>
      </c>
      <c r="F185" s="20"/>
    </row>
    <row r="186" spans="1:6" ht="84.75" customHeight="1" x14ac:dyDescent="0.4">
      <c r="A186" s="56" t="s">
        <v>133</v>
      </c>
      <c r="B186" s="56"/>
      <c r="C186" s="15" t="s">
        <v>23</v>
      </c>
      <c r="D186" s="15" t="s">
        <v>13</v>
      </c>
      <c r="E186" s="15" t="s">
        <v>13</v>
      </c>
      <c r="F186" s="20"/>
    </row>
    <row r="187" spans="1:6" ht="84.75" customHeight="1" x14ac:dyDescent="0.4">
      <c r="A187" s="60" t="s">
        <v>33</v>
      </c>
      <c r="B187" s="60"/>
      <c r="C187" s="36" t="s">
        <v>23</v>
      </c>
      <c r="D187" s="36" t="s">
        <v>13</v>
      </c>
      <c r="E187" s="36" t="s">
        <v>13</v>
      </c>
      <c r="F187" s="33"/>
    </row>
    <row r="188" spans="1:6" ht="117.75" customHeight="1" x14ac:dyDescent="0.4">
      <c r="A188" s="61" t="s">
        <v>29</v>
      </c>
      <c r="B188" s="61"/>
      <c r="C188" s="26" t="s">
        <v>23</v>
      </c>
      <c r="D188" s="26" t="s">
        <v>13</v>
      </c>
      <c r="E188" s="26" t="s">
        <v>13</v>
      </c>
      <c r="F188" s="22"/>
    </row>
    <row r="189" spans="1:6" ht="73.5" customHeight="1" x14ac:dyDescent="0.4">
      <c r="A189" s="62" t="s">
        <v>30</v>
      </c>
      <c r="B189" s="62"/>
      <c r="C189" s="26" t="s">
        <v>23</v>
      </c>
      <c r="D189" s="26" t="s">
        <v>13</v>
      </c>
      <c r="E189" s="26" t="s">
        <v>13</v>
      </c>
      <c r="F189" s="23"/>
    </row>
    <row r="190" spans="1:6" ht="75.75" customHeight="1" x14ac:dyDescent="0.4">
      <c r="A190" s="62" t="s">
        <v>34</v>
      </c>
      <c r="B190" s="62"/>
      <c r="C190" s="26" t="s">
        <v>23</v>
      </c>
      <c r="D190" s="26" t="s">
        <v>13</v>
      </c>
      <c r="E190" s="26" t="s">
        <v>13</v>
      </c>
      <c r="F190" s="23"/>
    </row>
    <row r="191" spans="1:6" ht="339.75" customHeight="1" x14ac:dyDescent="0.4">
      <c r="A191" s="57" t="s">
        <v>31</v>
      </c>
      <c r="B191" s="57"/>
      <c r="C191" s="50" t="s">
        <v>23</v>
      </c>
      <c r="D191" s="50" t="s">
        <v>13</v>
      </c>
      <c r="E191" s="50" t="s">
        <v>13</v>
      </c>
      <c r="F191" s="19"/>
    </row>
    <row r="192" spans="1:6" ht="90.75" customHeight="1" x14ac:dyDescent="0.4">
      <c r="A192" s="56" t="s">
        <v>216</v>
      </c>
      <c r="B192" s="56"/>
      <c r="C192" s="54" t="s">
        <v>23</v>
      </c>
      <c r="D192" s="54" t="s">
        <v>13</v>
      </c>
      <c r="E192" s="54" t="s">
        <v>13</v>
      </c>
      <c r="F192" s="20"/>
    </row>
    <row r="193" spans="1:6" ht="351.75" customHeight="1" x14ac:dyDescent="0.4">
      <c r="A193" s="56" t="s">
        <v>217</v>
      </c>
      <c r="B193" s="56"/>
      <c r="C193" s="55"/>
      <c r="D193" s="55"/>
      <c r="E193" s="55"/>
      <c r="F193" s="20"/>
    </row>
    <row r="194" spans="1:6" ht="341.25" customHeight="1" x14ac:dyDescent="0.4">
      <c r="A194" s="56" t="s">
        <v>256</v>
      </c>
      <c r="B194" s="56"/>
      <c r="C194" s="15" t="s">
        <v>23</v>
      </c>
      <c r="D194" s="15" t="s">
        <v>13</v>
      </c>
      <c r="E194" s="15" t="s">
        <v>13</v>
      </c>
      <c r="F194" s="20"/>
    </row>
    <row r="195" spans="1:6" ht="57" customHeight="1" x14ac:dyDescent="0.4">
      <c r="A195" s="56" t="s">
        <v>37</v>
      </c>
      <c r="B195" s="56"/>
      <c r="C195" s="15" t="s">
        <v>23</v>
      </c>
      <c r="D195" s="15" t="s">
        <v>13</v>
      </c>
      <c r="E195" s="15" t="s">
        <v>13</v>
      </c>
      <c r="F195" s="20"/>
    </row>
    <row r="196" spans="1:6" ht="69.95" customHeight="1" x14ac:dyDescent="0.4">
      <c r="A196" s="65" t="s">
        <v>202</v>
      </c>
      <c r="B196" s="65"/>
      <c r="C196" s="15" t="s">
        <v>23</v>
      </c>
      <c r="D196" s="15" t="s">
        <v>13</v>
      </c>
      <c r="E196" s="15" t="s">
        <v>13</v>
      </c>
      <c r="F196" s="20"/>
    </row>
    <row r="197" spans="1:6" ht="220.5" customHeight="1" x14ac:dyDescent="0.4">
      <c r="A197" s="65" t="s">
        <v>203</v>
      </c>
      <c r="B197" s="65"/>
      <c r="C197" s="15" t="s">
        <v>23</v>
      </c>
      <c r="D197" s="15" t="s">
        <v>13</v>
      </c>
      <c r="E197" s="15" t="s">
        <v>13</v>
      </c>
      <c r="F197" s="20"/>
    </row>
    <row r="198" spans="1:6" ht="148.5" customHeight="1" x14ac:dyDescent="0.4">
      <c r="A198" s="65" t="s">
        <v>134</v>
      </c>
      <c r="B198" s="65"/>
      <c r="C198" s="15" t="s">
        <v>23</v>
      </c>
      <c r="D198" s="15" t="s">
        <v>13</v>
      </c>
      <c r="E198" s="15" t="s">
        <v>13</v>
      </c>
      <c r="F198" s="20"/>
    </row>
    <row r="199" spans="1:6" ht="61.5" customHeight="1" x14ac:dyDescent="0.4">
      <c r="A199" s="65" t="s">
        <v>135</v>
      </c>
      <c r="B199" s="65"/>
      <c r="C199" s="15" t="s">
        <v>23</v>
      </c>
      <c r="D199" s="15" t="s">
        <v>13</v>
      </c>
      <c r="E199" s="15" t="s">
        <v>13</v>
      </c>
      <c r="F199" s="20"/>
    </row>
    <row r="200" spans="1:6" ht="246.75" customHeight="1" x14ac:dyDescent="0.4">
      <c r="A200" s="66" t="s">
        <v>204</v>
      </c>
      <c r="B200" s="66"/>
      <c r="C200" s="15" t="s">
        <v>23</v>
      </c>
      <c r="D200" s="15" t="s">
        <v>13</v>
      </c>
      <c r="E200" s="15" t="s">
        <v>13</v>
      </c>
      <c r="F200" s="20"/>
    </row>
    <row r="201" spans="1:6" ht="50.25" customHeight="1" x14ac:dyDescent="0.4">
      <c r="A201" s="56" t="s">
        <v>257</v>
      </c>
      <c r="B201" s="56"/>
      <c r="C201" s="15" t="s">
        <v>23</v>
      </c>
      <c r="D201" s="15" t="s">
        <v>13</v>
      </c>
      <c r="E201" s="15" t="s">
        <v>13</v>
      </c>
      <c r="F201" s="20"/>
    </row>
    <row r="202" spans="1:6" ht="292.5" customHeight="1" x14ac:dyDescent="0.4">
      <c r="A202" s="58" t="s">
        <v>267</v>
      </c>
      <c r="B202" s="58"/>
      <c r="C202" s="54" t="s">
        <v>23</v>
      </c>
      <c r="D202" s="54" t="s">
        <v>13</v>
      </c>
      <c r="E202" s="54" t="s">
        <v>13</v>
      </c>
      <c r="F202" s="21"/>
    </row>
    <row r="203" spans="1:6" ht="197.25" customHeight="1" x14ac:dyDescent="0.4">
      <c r="A203" s="57" t="s">
        <v>268</v>
      </c>
      <c r="B203" s="57"/>
      <c r="C203" s="55"/>
      <c r="D203" s="55"/>
      <c r="E203" s="55"/>
      <c r="F203" s="19"/>
    </row>
    <row r="204" spans="1:6" ht="241.5" customHeight="1" x14ac:dyDescent="0.4">
      <c r="A204" s="56" t="s">
        <v>136</v>
      </c>
      <c r="B204" s="56"/>
      <c r="C204" s="15" t="s">
        <v>23</v>
      </c>
      <c r="D204" s="15" t="s">
        <v>13</v>
      </c>
      <c r="E204" s="15" t="s">
        <v>13</v>
      </c>
      <c r="F204" s="20"/>
    </row>
    <row r="205" spans="1:6" ht="396.75" customHeight="1" x14ac:dyDescent="0.4">
      <c r="A205" s="56" t="s">
        <v>137</v>
      </c>
      <c r="B205" s="56"/>
      <c r="C205" s="15" t="s">
        <v>23</v>
      </c>
      <c r="D205" s="15" t="s">
        <v>13</v>
      </c>
      <c r="E205" s="15" t="s">
        <v>13</v>
      </c>
      <c r="F205" s="20"/>
    </row>
    <row r="206" spans="1:6" ht="174" customHeight="1" x14ac:dyDescent="0.4">
      <c r="A206" s="56" t="s">
        <v>258</v>
      </c>
      <c r="B206" s="56"/>
      <c r="C206" s="15" t="s">
        <v>23</v>
      </c>
      <c r="D206" s="15" t="s">
        <v>13</v>
      </c>
      <c r="E206" s="15" t="s">
        <v>13</v>
      </c>
      <c r="F206" s="20"/>
    </row>
    <row r="207" spans="1:6" ht="112.5" customHeight="1" x14ac:dyDescent="0.4">
      <c r="A207" s="56" t="s">
        <v>259</v>
      </c>
      <c r="B207" s="56"/>
      <c r="C207" s="15" t="s">
        <v>23</v>
      </c>
      <c r="D207" s="15" t="s">
        <v>13</v>
      </c>
      <c r="E207" s="15" t="s">
        <v>13</v>
      </c>
      <c r="F207" s="20"/>
    </row>
    <row r="208" spans="1:6" ht="283.5" customHeight="1" x14ac:dyDescent="0.4">
      <c r="A208" s="59" t="s">
        <v>260</v>
      </c>
      <c r="B208" s="59"/>
      <c r="C208" s="15" t="s">
        <v>23</v>
      </c>
      <c r="D208" s="15" t="s">
        <v>13</v>
      </c>
      <c r="E208" s="15" t="s">
        <v>13</v>
      </c>
      <c r="F208" s="20"/>
    </row>
    <row r="209" spans="1:6" ht="46.5" customHeight="1" x14ac:dyDescent="0.4">
      <c r="A209" s="59" t="s">
        <v>138</v>
      </c>
      <c r="B209" s="59"/>
      <c r="C209" s="15" t="s">
        <v>23</v>
      </c>
      <c r="D209" s="15" t="s">
        <v>13</v>
      </c>
      <c r="E209" s="15" t="s">
        <v>13</v>
      </c>
      <c r="F209" s="20"/>
    </row>
    <row r="210" spans="1:6" ht="90.75" customHeight="1" x14ac:dyDescent="0.4">
      <c r="A210" s="59" t="s">
        <v>249</v>
      </c>
      <c r="B210" s="59"/>
      <c r="C210" s="15" t="s">
        <v>23</v>
      </c>
      <c r="D210" s="15" t="s">
        <v>13</v>
      </c>
      <c r="E210" s="15" t="s">
        <v>13</v>
      </c>
      <c r="F210" s="20"/>
    </row>
    <row r="211" spans="1:6" ht="263.25" customHeight="1" x14ac:dyDescent="0.4">
      <c r="A211" s="59" t="s">
        <v>261</v>
      </c>
      <c r="B211" s="59"/>
      <c r="C211" s="15" t="s">
        <v>23</v>
      </c>
      <c r="D211" s="15" t="s">
        <v>13</v>
      </c>
      <c r="E211" s="15" t="s">
        <v>13</v>
      </c>
      <c r="F211" s="20"/>
    </row>
    <row r="212" spans="1:6" ht="219.75" customHeight="1" x14ac:dyDescent="0.4">
      <c r="A212" s="59" t="s">
        <v>262</v>
      </c>
      <c r="B212" s="59"/>
      <c r="C212" s="15" t="s">
        <v>23</v>
      </c>
      <c r="D212" s="15" t="s">
        <v>13</v>
      </c>
      <c r="E212" s="15" t="s">
        <v>13</v>
      </c>
      <c r="F212" s="20"/>
    </row>
    <row r="213" spans="1:6" ht="126" customHeight="1" x14ac:dyDescent="0.4">
      <c r="A213" s="59" t="s">
        <v>139</v>
      </c>
      <c r="B213" s="59"/>
      <c r="C213" s="15" t="s">
        <v>23</v>
      </c>
      <c r="D213" s="15" t="s">
        <v>13</v>
      </c>
      <c r="E213" s="15" t="s">
        <v>13</v>
      </c>
      <c r="F213" s="20"/>
    </row>
    <row r="214" spans="1:6" ht="145.5" customHeight="1" x14ac:dyDescent="0.4">
      <c r="A214" s="59" t="s">
        <v>140</v>
      </c>
      <c r="B214" s="59"/>
      <c r="C214" s="15" t="s">
        <v>23</v>
      </c>
      <c r="D214" s="15" t="s">
        <v>13</v>
      </c>
      <c r="E214" s="15" t="s">
        <v>13</v>
      </c>
      <c r="F214" s="20"/>
    </row>
    <row r="215" spans="1:6" ht="71.25" customHeight="1" x14ac:dyDescent="0.4">
      <c r="A215" s="56" t="s">
        <v>141</v>
      </c>
      <c r="B215" s="56"/>
      <c r="C215" s="15" t="s">
        <v>23</v>
      </c>
      <c r="D215" s="15" t="s">
        <v>13</v>
      </c>
      <c r="E215" s="15" t="s">
        <v>13</v>
      </c>
      <c r="F215" s="20"/>
    </row>
    <row r="216" spans="1:6" ht="93" customHeight="1" x14ac:dyDescent="0.4">
      <c r="A216" s="56" t="s">
        <v>205</v>
      </c>
      <c r="B216" s="56"/>
      <c r="C216" s="15" t="s">
        <v>23</v>
      </c>
      <c r="D216" s="15" t="s">
        <v>13</v>
      </c>
      <c r="E216" s="15" t="s">
        <v>13</v>
      </c>
      <c r="F216" s="20"/>
    </row>
    <row r="217" spans="1:6" ht="68.25" customHeight="1" x14ac:dyDescent="0.4">
      <c r="A217" s="56" t="s">
        <v>142</v>
      </c>
      <c r="B217" s="56"/>
      <c r="C217" s="15" t="s">
        <v>23</v>
      </c>
      <c r="D217" s="15" t="s">
        <v>13</v>
      </c>
      <c r="E217" s="15" t="s">
        <v>13</v>
      </c>
      <c r="F217" s="20"/>
    </row>
    <row r="218" spans="1:6" ht="89.25" customHeight="1" x14ac:dyDescent="0.4">
      <c r="A218" s="59" t="s">
        <v>263</v>
      </c>
      <c r="B218" s="59"/>
      <c r="C218" s="15" t="s">
        <v>23</v>
      </c>
      <c r="D218" s="15" t="s">
        <v>13</v>
      </c>
      <c r="E218" s="15" t="s">
        <v>13</v>
      </c>
      <c r="F218" s="20"/>
    </row>
    <row r="219" spans="1:6" ht="65.099999999999994" customHeight="1" x14ac:dyDescent="0.4">
      <c r="A219" s="56" t="s">
        <v>206</v>
      </c>
      <c r="B219" s="56"/>
      <c r="C219" s="15" t="s">
        <v>23</v>
      </c>
      <c r="D219" s="15" t="s">
        <v>13</v>
      </c>
      <c r="E219" s="15" t="s">
        <v>13</v>
      </c>
      <c r="F219" s="20"/>
    </row>
    <row r="220" spans="1:6" ht="114" customHeight="1" x14ac:dyDescent="0.4">
      <c r="A220" s="56" t="s">
        <v>144</v>
      </c>
      <c r="B220" s="56"/>
      <c r="C220" s="15" t="s">
        <v>23</v>
      </c>
      <c r="D220" s="15" t="s">
        <v>13</v>
      </c>
      <c r="E220" s="15" t="s">
        <v>13</v>
      </c>
      <c r="F220" s="20"/>
    </row>
    <row r="221" spans="1:6" ht="56.25" customHeight="1" x14ac:dyDescent="0.4">
      <c r="A221" s="56" t="s">
        <v>143</v>
      </c>
      <c r="B221" s="56"/>
      <c r="C221" s="15" t="s">
        <v>23</v>
      </c>
      <c r="D221" s="15" t="s">
        <v>13</v>
      </c>
      <c r="E221" s="15" t="s">
        <v>13</v>
      </c>
      <c r="F221" s="20"/>
    </row>
    <row r="222" spans="1:6" ht="65.099999999999994" customHeight="1" x14ac:dyDescent="0.4">
      <c r="A222" s="56" t="s">
        <v>207</v>
      </c>
      <c r="B222" s="56"/>
      <c r="C222" s="15" t="s">
        <v>23</v>
      </c>
      <c r="D222" s="15" t="s">
        <v>13</v>
      </c>
      <c r="E222" s="15" t="s">
        <v>13</v>
      </c>
      <c r="F222" s="20"/>
    </row>
    <row r="223" spans="1:6" ht="84.95" customHeight="1" x14ac:dyDescent="0.4">
      <c r="A223" s="56" t="s">
        <v>208</v>
      </c>
      <c r="B223" s="56"/>
      <c r="C223" s="15" t="s">
        <v>23</v>
      </c>
      <c r="D223" s="15" t="s">
        <v>13</v>
      </c>
      <c r="E223" s="15" t="s">
        <v>13</v>
      </c>
      <c r="F223" s="20"/>
    </row>
    <row r="224" spans="1:6" ht="60.75" customHeight="1" x14ac:dyDescent="0.4">
      <c r="A224" s="56" t="s">
        <v>145</v>
      </c>
      <c r="B224" s="56"/>
      <c r="C224" s="15" t="s">
        <v>23</v>
      </c>
      <c r="D224" s="15" t="s">
        <v>13</v>
      </c>
      <c r="E224" s="15" t="s">
        <v>13</v>
      </c>
      <c r="F224" s="20"/>
    </row>
    <row r="225" spans="1:6" ht="156.75" customHeight="1" x14ac:dyDescent="0.4">
      <c r="A225" s="56" t="s">
        <v>209</v>
      </c>
      <c r="B225" s="56"/>
      <c r="C225" s="15" t="s">
        <v>23</v>
      </c>
      <c r="D225" s="15" t="s">
        <v>13</v>
      </c>
      <c r="E225" s="15" t="s">
        <v>13</v>
      </c>
      <c r="F225" s="20"/>
    </row>
    <row r="226" spans="1:6" ht="105.75" customHeight="1" x14ac:dyDescent="0.4">
      <c r="A226" s="56" t="s">
        <v>237</v>
      </c>
      <c r="B226" s="56"/>
      <c r="C226" s="15" t="s">
        <v>23</v>
      </c>
      <c r="D226" s="15" t="s">
        <v>13</v>
      </c>
      <c r="E226" s="15" t="s">
        <v>13</v>
      </c>
      <c r="F226" s="20"/>
    </row>
    <row r="227" spans="1:6" ht="93" customHeight="1" x14ac:dyDescent="0.4">
      <c r="A227" s="56" t="s">
        <v>146</v>
      </c>
      <c r="B227" s="56"/>
      <c r="C227" s="15" t="s">
        <v>23</v>
      </c>
      <c r="D227" s="15" t="s">
        <v>13</v>
      </c>
      <c r="E227" s="15" t="s">
        <v>13</v>
      </c>
      <c r="F227" s="20"/>
    </row>
    <row r="228" spans="1:6" ht="54.95" customHeight="1" x14ac:dyDescent="0.4">
      <c r="A228" s="56" t="s">
        <v>25</v>
      </c>
      <c r="B228" s="56"/>
      <c r="C228" s="15" t="s">
        <v>23</v>
      </c>
      <c r="D228" s="15" t="s">
        <v>13</v>
      </c>
      <c r="E228" s="15" t="s">
        <v>13</v>
      </c>
      <c r="F228" s="20"/>
    </row>
    <row r="229" spans="1:6" ht="80.099999999999994" customHeight="1" x14ac:dyDescent="0.4">
      <c r="A229" s="56" t="s">
        <v>147</v>
      </c>
      <c r="B229" s="56"/>
      <c r="C229" s="15" t="s">
        <v>23</v>
      </c>
      <c r="D229" s="15" t="s">
        <v>13</v>
      </c>
      <c r="E229" s="15" t="s">
        <v>13</v>
      </c>
      <c r="F229" s="20"/>
    </row>
    <row r="230" spans="1:6" ht="46.5" customHeight="1" x14ac:dyDescent="0.4">
      <c r="A230" s="56" t="s">
        <v>26</v>
      </c>
      <c r="B230" s="56"/>
      <c r="C230" s="15" t="s">
        <v>23</v>
      </c>
      <c r="D230" s="15" t="s">
        <v>13</v>
      </c>
      <c r="E230" s="15" t="s">
        <v>13</v>
      </c>
      <c r="F230" s="20"/>
    </row>
    <row r="231" spans="1:6" ht="68.25" customHeight="1" x14ac:dyDescent="0.4">
      <c r="A231" s="56" t="s">
        <v>210</v>
      </c>
      <c r="B231" s="56"/>
      <c r="C231" s="15" t="s">
        <v>23</v>
      </c>
      <c r="D231" s="15" t="s">
        <v>13</v>
      </c>
      <c r="E231" s="15" t="s">
        <v>13</v>
      </c>
      <c r="F231" s="20"/>
    </row>
    <row r="232" spans="1:6" ht="119.25" customHeight="1" x14ac:dyDescent="0.4">
      <c r="A232" s="56" t="s">
        <v>148</v>
      </c>
      <c r="B232" s="56"/>
      <c r="C232" s="15" t="s">
        <v>23</v>
      </c>
      <c r="D232" s="15" t="s">
        <v>13</v>
      </c>
      <c r="E232" s="15" t="s">
        <v>13</v>
      </c>
      <c r="F232" s="20"/>
    </row>
    <row r="233" spans="1:6" ht="57" customHeight="1" x14ac:dyDescent="0.4">
      <c r="A233" s="56" t="s">
        <v>211</v>
      </c>
      <c r="B233" s="56"/>
      <c r="C233" s="15" t="s">
        <v>23</v>
      </c>
      <c r="D233" s="15" t="s">
        <v>13</v>
      </c>
      <c r="E233" s="15" t="s">
        <v>13</v>
      </c>
      <c r="F233" s="20"/>
    </row>
    <row r="234" spans="1:6" ht="246.75" customHeight="1" x14ac:dyDescent="0.4">
      <c r="A234" s="56" t="s">
        <v>149</v>
      </c>
      <c r="B234" s="56"/>
      <c r="C234" s="15" t="s">
        <v>23</v>
      </c>
      <c r="D234" s="15" t="s">
        <v>13</v>
      </c>
      <c r="E234" s="15" t="s">
        <v>13</v>
      </c>
      <c r="F234" s="20"/>
    </row>
    <row r="235" spans="1:6" ht="281.25" customHeight="1" x14ac:dyDescent="0.4">
      <c r="A235" s="56" t="s">
        <v>150</v>
      </c>
      <c r="B235" s="56"/>
      <c r="C235" s="15" t="s">
        <v>23</v>
      </c>
      <c r="D235" s="15" t="s">
        <v>13</v>
      </c>
      <c r="E235" s="15" t="s">
        <v>13</v>
      </c>
      <c r="F235" s="20"/>
    </row>
    <row r="236" spans="1:6" ht="309" customHeight="1" x14ac:dyDescent="0.4">
      <c r="A236" s="56" t="s">
        <v>152</v>
      </c>
      <c r="B236" s="56"/>
      <c r="C236" s="15" t="s">
        <v>23</v>
      </c>
      <c r="D236" s="15" t="s">
        <v>13</v>
      </c>
      <c r="E236" s="15" t="s">
        <v>13</v>
      </c>
      <c r="F236" s="20"/>
    </row>
    <row r="237" spans="1:6" ht="162" customHeight="1" x14ac:dyDescent="0.4">
      <c r="A237" s="56" t="s">
        <v>151</v>
      </c>
      <c r="B237" s="56"/>
      <c r="C237" s="15" t="s">
        <v>23</v>
      </c>
      <c r="D237" s="15" t="s">
        <v>23</v>
      </c>
      <c r="E237" s="15" t="s">
        <v>23</v>
      </c>
      <c r="F237" s="20"/>
    </row>
    <row r="238" spans="1:6" ht="228" customHeight="1" x14ac:dyDescent="0.4">
      <c r="A238" s="56" t="s">
        <v>158</v>
      </c>
      <c r="B238" s="56"/>
      <c r="C238" s="15" t="s">
        <v>23</v>
      </c>
      <c r="D238" s="15" t="s">
        <v>13</v>
      </c>
      <c r="E238" s="15" t="s">
        <v>13</v>
      </c>
      <c r="F238" s="20"/>
    </row>
    <row r="239" spans="1:6" ht="54.95" customHeight="1" x14ac:dyDescent="0.4">
      <c r="A239" s="56" t="s">
        <v>153</v>
      </c>
      <c r="B239" s="56"/>
      <c r="C239" s="15" t="s">
        <v>23</v>
      </c>
      <c r="D239" s="15" t="s">
        <v>13</v>
      </c>
      <c r="E239" s="15" t="s">
        <v>13</v>
      </c>
      <c r="F239" s="20"/>
    </row>
    <row r="240" spans="1:6" ht="54.95" customHeight="1" x14ac:dyDescent="0.4">
      <c r="A240" s="56" t="s">
        <v>27</v>
      </c>
      <c r="B240" s="56"/>
      <c r="C240" s="15" t="s">
        <v>23</v>
      </c>
      <c r="D240" s="15" t="s">
        <v>13</v>
      </c>
      <c r="E240" s="15" t="s">
        <v>13</v>
      </c>
      <c r="F240" s="20"/>
    </row>
    <row r="241" spans="1:6" ht="84" customHeight="1" x14ac:dyDescent="0.4">
      <c r="A241" s="56" t="s">
        <v>154</v>
      </c>
      <c r="B241" s="56"/>
      <c r="C241" s="15" t="s">
        <v>23</v>
      </c>
      <c r="D241" s="15" t="s">
        <v>13</v>
      </c>
      <c r="E241" s="15" t="s">
        <v>13</v>
      </c>
      <c r="F241" s="20"/>
    </row>
    <row r="242" spans="1:6" ht="60.75" customHeight="1" x14ac:dyDescent="0.4">
      <c r="A242" s="56" t="s">
        <v>212</v>
      </c>
      <c r="B242" s="56"/>
      <c r="C242" s="15" t="s">
        <v>23</v>
      </c>
      <c r="D242" s="15" t="s">
        <v>13</v>
      </c>
      <c r="E242" s="15" t="s">
        <v>13</v>
      </c>
      <c r="F242" s="20"/>
    </row>
    <row r="243" spans="1:6" ht="318.75" customHeight="1" x14ac:dyDescent="0.4">
      <c r="A243" s="56" t="s">
        <v>155</v>
      </c>
      <c r="B243" s="56"/>
      <c r="C243" s="15" t="s">
        <v>23</v>
      </c>
      <c r="D243" s="15" t="s">
        <v>13</v>
      </c>
      <c r="E243" s="15" t="s">
        <v>13</v>
      </c>
      <c r="F243" s="20"/>
    </row>
    <row r="244" spans="1:6" ht="236.25" customHeight="1" x14ac:dyDescent="0.4">
      <c r="A244" s="57" t="s">
        <v>159</v>
      </c>
      <c r="B244" s="57"/>
      <c r="C244" s="35"/>
      <c r="D244" s="35"/>
      <c r="E244" s="35"/>
      <c r="F244" s="19"/>
    </row>
    <row r="245" spans="1:6" ht="196.5" customHeight="1" x14ac:dyDescent="0.4">
      <c r="A245" s="57" t="s">
        <v>156</v>
      </c>
      <c r="B245" s="57"/>
      <c r="C245" s="18" t="s">
        <v>23</v>
      </c>
      <c r="D245" s="18" t="s">
        <v>13</v>
      </c>
      <c r="E245" s="18" t="s">
        <v>13</v>
      </c>
      <c r="F245" s="19"/>
    </row>
    <row r="246" spans="1:6" ht="200.25" customHeight="1" x14ac:dyDescent="0.4">
      <c r="A246" s="56" t="s">
        <v>157</v>
      </c>
      <c r="B246" s="56"/>
      <c r="C246" s="15" t="s">
        <v>23</v>
      </c>
      <c r="D246" s="15" t="s">
        <v>13</v>
      </c>
      <c r="E246" s="15" t="s">
        <v>13</v>
      </c>
      <c r="F246" s="20"/>
    </row>
    <row r="247" spans="1:6" ht="229.5" customHeight="1" x14ac:dyDescent="0.4">
      <c r="A247" s="56" t="s">
        <v>160</v>
      </c>
      <c r="B247" s="56"/>
      <c r="C247" s="15" t="s">
        <v>23</v>
      </c>
      <c r="D247" s="15" t="s">
        <v>13</v>
      </c>
      <c r="E247" s="15" t="s">
        <v>13</v>
      </c>
      <c r="F247" s="27"/>
    </row>
    <row r="248" spans="1:6" ht="172.5" customHeight="1" x14ac:dyDescent="0.4">
      <c r="A248" s="59" t="s">
        <v>250</v>
      </c>
      <c r="B248" s="59"/>
      <c r="C248" s="27" t="s">
        <v>23</v>
      </c>
      <c r="D248" s="27" t="s">
        <v>13</v>
      </c>
      <c r="E248" s="27" t="s">
        <v>13</v>
      </c>
      <c r="F248" s="20"/>
    </row>
    <row r="249" spans="1:6" ht="378.75" customHeight="1" x14ac:dyDescent="0.4">
      <c r="A249" s="59" t="s">
        <v>264</v>
      </c>
      <c r="B249" s="59"/>
      <c r="C249" s="35"/>
      <c r="D249" s="35"/>
      <c r="E249" s="35"/>
      <c r="F249" s="20"/>
    </row>
    <row r="250" spans="1:6" ht="69.95" customHeight="1" x14ac:dyDescent="0.4">
      <c r="A250" s="56" t="s">
        <v>213</v>
      </c>
      <c r="B250" s="56"/>
      <c r="C250" s="15" t="s">
        <v>23</v>
      </c>
      <c r="D250" s="15" t="s">
        <v>13</v>
      </c>
      <c r="E250" s="15" t="s">
        <v>13</v>
      </c>
      <c r="F250" s="20"/>
    </row>
    <row r="251" spans="1:6" ht="69.95" customHeight="1" x14ac:dyDescent="0.4">
      <c r="A251" s="56" t="s">
        <v>214</v>
      </c>
      <c r="B251" s="56"/>
      <c r="C251" s="15" t="s">
        <v>23</v>
      </c>
      <c r="D251" s="15" t="s">
        <v>13</v>
      </c>
      <c r="E251" s="15" t="s">
        <v>13</v>
      </c>
      <c r="F251" s="20"/>
    </row>
    <row r="252" spans="1:6" ht="219.95" customHeight="1" x14ac:dyDescent="0.4">
      <c r="A252" s="56" t="s">
        <v>161</v>
      </c>
      <c r="B252" s="56"/>
      <c r="C252" s="15" t="s">
        <v>23</v>
      </c>
      <c r="D252" s="15" t="s">
        <v>13</v>
      </c>
      <c r="E252" s="15" t="s">
        <v>13</v>
      </c>
      <c r="F252" s="20"/>
    </row>
    <row r="253" spans="1:6" ht="25.5" customHeight="1" x14ac:dyDescent="0.4">
      <c r="A253" s="79" t="s">
        <v>32</v>
      </c>
      <c r="B253" s="80"/>
      <c r="C253" s="80"/>
      <c r="D253" s="80"/>
      <c r="E253" s="81"/>
      <c r="F253" s="13"/>
    </row>
    <row r="254" spans="1:6" ht="114.95" customHeight="1" x14ac:dyDescent="0.4">
      <c r="A254" s="56" t="s">
        <v>215</v>
      </c>
      <c r="B254" s="56"/>
      <c r="C254" s="28" t="s">
        <v>23</v>
      </c>
      <c r="D254" s="28" t="s">
        <v>13</v>
      </c>
      <c r="E254" s="28" t="s">
        <v>13</v>
      </c>
      <c r="F254" s="20"/>
    </row>
    <row r="255" spans="1:6" ht="319.5" customHeight="1" x14ac:dyDescent="0.4">
      <c r="A255" s="56" t="s">
        <v>163</v>
      </c>
      <c r="B255" s="56"/>
      <c r="C255" s="28" t="s">
        <v>23</v>
      </c>
      <c r="D255" s="28" t="s">
        <v>13</v>
      </c>
      <c r="E255" s="28" t="s">
        <v>13</v>
      </c>
      <c r="F255" s="20"/>
    </row>
    <row r="256" spans="1:6" ht="111" customHeight="1" x14ac:dyDescent="0.4">
      <c r="A256" s="56" t="s">
        <v>162</v>
      </c>
      <c r="B256" s="56"/>
      <c r="C256" s="28" t="s">
        <v>23</v>
      </c>
      <c r="D256" s="28" t="s">
        <v>13</v>
      </c>
      <c r="E256" s="28" t="s">
        <v>13</v>
      </c>
      <c r="F256" s="20"/>
    </row>
    <row r="257" spans="1:7" ht="337.5" customHeight="1" x14ac:dyDescent="0.4">
      <c r="A257" s="56" t="s">
        <v>164</v>
      </c>
      <c r="B257" s="56"/>
      <c r="C257" s="28" t="s">
        <v>23</v>
      </c>
      <c r="D257" s="28" t="s">
        <v>13</v>
      </c>
      <c r="E257" s="28" t="s">
        <v>13</v>
      </c>
      <c r="F257" s="20"/>
    </row>
    <row r="258" spans="1:7" ht="26.25" customHeight="1" x14ac:dyDescent="0.4">
      <c r="A258" s="67" t="s">
        <v>221</v>
      </c>
      <c r="B258" s="68"/>
      <c r="C258" s="68"/>
      <c r="D258" s="68"/>
      <c r="E258" s="69"/>
      <c r="F258" s="48"/>
      <c r="G258" s="38"/>
    </row>
    <row r="259" spans="1:7" ht="300.75" customHeight="1" x14ac:dyDescent="0.4">
      <c r="A259" s="70" t="s">
        <v>222</v>
      </c>
      <c r="B259" s="70"/>
      <c r="C259" s="39" t="s">
        <v>23</v>
      </c>
      <c r="D259" s="39" t="s">
        <v>13</v>
      </c>
      <c r="E259" s="39" t="s">
        <v>13</v>
      </c>
      <c r="F259" s="53" t="s">
        <v>251</v>
      </c>
    </row>
    <row r="260" spans="1:7" ht="148.5" customHeight="1" x14ac:dyDescent="0.4">
      <c r="A260" s="71" t="s">
        <v>223</v>
      </c>
      <c r="B260" s="72"/>
      <c r="C260" s="41"/>
      <c r="D260" s="41"/>
      <c r="E260" s="41"/>
      <c r="F260" s="42"/>
    </row>
    <row r="261" spans="1:7" ht="108.75" customHeight="1" x14ac:dyDescent="0.4">
      <c r="A261" s="73" t="s">
        <v>224</v>
      </c>
      <c r="B261" s="73"/>
      <c r="C261" s="43" t="s">
        <v>23</v>
      </c>
      <c r="D261" s="43" t="s">
        <v>13</v>
      </c>
      <c r="E261" s="43" t="s">
        <v>13</v>
      </c>
      <c r="F261" s="44"/>
    </row>
    <row r="262" spans="1:7" ht="153.75" customHeight="1" x14ac:dyDescent="0.4">
      <c r="A262" s="73" t="s">
        <v>225</v>
      </c>
      <c r="B262" s="73"/>
      <c r="C262" s="43" t="s">
        <v>23</v>
      </c>
      <c r="D262" s="43" t="s">
        <v>13</v>
      </c>
      <c r="E262" s="43" t="s">
        <v>13</v>
      </c>
      <c r="F262" s="44"/>
    </row>
    <row r="263" spans="1:7" ht="51.75" customHeight="1" x14ac:dyDescent="0.4">
      <c r="A263" s="73" t="s">
        <v>226</v>
      </c>
      <c r="B263" s="73"/>
      <c r="C263" s="43" t="s">
        <v>23</v>
      </c>
      <c r="D263" s="43" t="s">
        <v>13</v>
      </c>
      <c r="E263" s="43" t="s">
        <v>13</v>
      </c>
      <c r="F263" s="44"/>
    </row>
    <row r="264" spans="1:7" ht="51.75" customHeight="1" x14ac:dyDescent="0.4">
      <c r="A264" s="74" t="s">
        <v>227</v>
      </c>
      <c r="B264" s="75"/>
      <c r="C264" s="43" t="s">
        <v>23</v>
      </c>
      <c r="D264" s="43" t="s">
        <v>13</v>
      </c>
      <c r="E264" s="43" t="s">
        <v>13</v>
      </c>
      <c r="F264" s="44"/>
    </row>
    <row r="265" spans="1:7" ht="39" customHeight="1" x14ac:dyDescent="0.4">
      <c r="A265" s="76" t="s">
        <v>228</v>
      </c>
      <c r="B265" s="77"/>
      <c r="C265" s="8" t="s">
        <v>23</v>
      </c>
      <c r="D265" s="45" t="s">
        <v>13</v>
      </c>
      <c r="E265" s="8" t="s">
        <v>13</v>
      </c>
      <c r="F265" s="40"/>
      <c r="G265" s="125"/>
    </row>
    <row r="266" spans="1:7" ht="23.25" customHeight="1" x14ac:dyDescent="0.4">
      <c r="A266" s="123" t="s">
        <v>229</v>
      </c>
      <c r="B266" s="124" t="s">
        <v>0</v>
      </c>
      <c r="C266" s="11" t="s">
        <v>23</v>
      </c>
      <c r="D266" s="46"/>
      <c r="E266" s="7"/>
      <c r="F266" s="49"/>
      <c r="G266" s="125"/>
    </row>
    <row r="267" spans="1:7" ht="36" customHeight="1" x14ac:dyDescent="0.4">
      <c r="A267" s="123" t="s">
        <v>230</v>
      </c>
      <c r="B267" s="124" t="s">
        <v>1</v>
      </c>
      <c r="C267" s="11" t="s">
        <v>23</v>
      </c>
      <c r="D267" s="46"/>
      <c r="E267" s="7"/>
      <c r="F267" s="49"/>
      <c r="G267" s="125"/>
    </row>
    <row r="268" spans="1:7" ht="48.75" customHeight="1" x14ac:dyDescent="0.4">
      <c r="A268" s="123" t="s">
        <v>231</v>
      </c>
      <c r="B268" s="124" t="s">
        <v>2</v>
      </c>
      <c r="C268" s="11" t="s">
        <v>23</v>
      </c>
      <c r="D268" s="46"/>
      <c r="E268" s="7"/>
      <c r="F268" s="49"/>
      <c r="G268" s="125"/>
    </row>
    <row r="269" spans="1:7" ht="24" customHeight="1" x14ac:dyDescent="0.4">
      <c r="A269" s="123" t="s">
        <v>232</v>
      </c>
      <c r="B269" s="124" t="s">
        <v>22</v>
      </c>
      <c r="C269" s="11" t="s">
        <v>23</v>
      </c>
      <c r="D269" s="46"/>
      <c r="E269" s="7"/>
      <c r="F269" s="49"/>
      <c r="G269" s="47"/>
    </row>
    <row r="270" spans="1:7" ht="24" customHeight="1" x14ac:dyDescent="0.4">
      <c r="A270" s="123" t="s">
        <v>233</v>
      </c>
      <c r="B270" s="124" t="s">
        <v>4</v>
      </c>
      <c r="C270" s="11" t="s">
        <v>23</v>
      </c>
      <c r="D270" s="46"/>
      <c r="E270" s="7"/>
      <c r="F270" s="49"/>
      <c r="G270" s="47"/>
    </row>
    <row r="271" spans="1:7" ht="51" customHeight="1" x14ac:dyDescent="0.4">
      <c r="A271" s="73" t="s">
        <v>234</v>
      </c>
      <c r="B271" s="73"/>
      <c r="C271" s="43" t="s">
        <v>23</v>
      </c>
      <c r="D271" s="43" t="s">
        <v>13</v>
      </c>
      <c r="E271" s="43" t="s">
        <v>13</v>
      </c>
      <c r="F271" s="44"/>
    </row>
    <row r="272" spans="1:7" ht="73.5" customHeight="1" x14ac:dyDescent="0.4">
      <c r="A272" s="73" t="s">
        <v>235</v>
      </c>
      <c r="B272" s="73"/>
      <c r="C272" s="43" t="s">
        <v>23</v>
      </c>
      <c r="D272" s="43" t="s">
        <v>13</v>
      </c>
      <c r="E272" s="43" t="s">
        <v>13</v>
      </c>
      <c r="F272" s="52" t="s">
        <v>236</v>
      </c>
    </row>
    <row r="273" spans="1:6" ht="11.25" customHeight="1" x14ac:dyDescent="0.4">
      <c r="A273" s="4"/>
      <c r="B273" s="4"/>
      <c r="C273" s="4"/>
      <c r="D273" s="4"/>
      <c r="E273" s="5"/>
      <c r="F273" s="4"/>
    </row>
    <row r="274" spans="1:6" x14ac:dyDescent="0.4">
      <c r="A274" s="3"/>
    </row>
  </sheetData>
  <mergeCells count="288">
    <mergeCell ref="C202:C203"/>
    <mergeCell ref="D202:D203"/>
    <mergeCell ref="E202:E203"/>
    <mergeCell ref="A203:B203"/>
    <mergeCell ref="G265:G268"/>
    <mergeCell ref="A266:B266"/>
    <mergeCell ref="A267:B267"/>
    <mergeCell ref="A268:B268"/>
    <mergeCell ref="A269:B269"/>
    <mergeCell ref="A220:B220"/>
    <mergeCell ref="A221:B221"/>
    <mergeCell ref="A222:B222"/>
    <mergeCell ref="A223:B223"/>
    <mergeCell ref="A225:B225"/>
    <mergeCell ref="A224:B224"/>
    <mergeCell ref="A207:B207"/>
    <mergeCell ref="A206:B206"/>
    <mergeCell ref="A216:B216"/>
    <mergeCell ref="A217:B217"/>
    <mergeCell ref="A219:B219"/>
    <mergeCell ref="A209:B209"/>
    <mergeCell ref="A210:B210"/>
    <mergeCell ref="A211:B211"/>
    <mergeCell ref="A212:B212"/>
    <mergeCell ref="A270:B270"/>
    <mergeCell ref="A271:B271"/>
    <mergeCell ref="A272:B272"/>
    <mergeCell ref="A69:B69"/>
    <mergeCell ref="A70:B70"/>
    <mergeCell ref="A91:B91"/>
    <mergeCell ref="A92:B92"/>
    <mergeCell ref="A93:B93"/>
    <mergeCell ref="A76:B76"/>
    <mergeCell ref="A77:B77"/>
    <mergeCell ref="A78:B78"/>
    <mergeCell ref="A88:B88"/>
    <mergeCell ref="A90:B90"/>
    <mergeCell ref="A89:B89"/>
    <mergeCell ref="A110:B110"/>
    <mergeCell ref="A122:B122"/>
    <mergeCell ref="A82:B82"/>
    <mergeCell ref="A83:B83"/>
    <mergeCell ref="A84:B84"/>
    <mergeCell ref="A85:B85"/>
    <mergeCell ref="A86:B86"/>
    <mergeCell ref="A87:B87"/>
    <mergeCell ref="A94:B94"/>
    <mergeCell ref="A96:B96"/>
    <mergeCell ref="A64:B64"/>
    <mergeCell ref="A65:B65"/>
    <mergeCell ref="A66:B66"/>
    <mergeCell ref="A67:B67"/>
    <mergeCell ref="A68:B68"/>
    <mergeCell ref="A79:B79"/>
    <mergeCell ref="A80:B80"/>
    <mergeCell ref="A81:B81"/>
    <mergeCell ref="A71:E71"/>
    <mergeCell ref="A72:B72"/>
    <mergeCell ref="A73:B73"/>
    <mergeCell ref="A74:B74"/>
    <mergeCell ref="A75:B75"/>
    <mergeCell ref="A36:B36"/>
    <mergeCell ref="A48:B48"/>
    <mergeCell ref="A41:B41"/>
    <mergeCell ref="A44:B44"/>
    <mergeCell ref="A46:B46"/>
    <mergeCell ref="A45:B45"/>
    <mergeCell ref="A47:B47"/>
    <mergeCell ref="A9:F9"/>
    <mergeCell ref="A10:E10"/>
    <mergeCell ref="A11:E11"/>
    <mergeCell ref="A12:F12"/>
    <mergeCell ref="A13:F13"/>
    <mergeCell ref="A14:F14"/>
    <mergeCell ref="A26:B26"/>
    <mergeCell ref="A31:E31"/>
    <mergeCell ref="A32:B32"/>
    <mergeCell ref="A33:B33"/>
    <mergeCell ref="A34:B34"/>
    <mergeCell ref="A35:B35"/>
    <mergeCell ref="A25:E25"/>
    <mergeCell ref="A27:B27"/>
    <mergeCell ref="A28:B28"/>
    <mergeCell ref="A29:B29"/>
    <mergeCell ref="A30:B30"/>
    <mergeCell ref="A1:F1"/>
    <mergeCell ref="B3:F3"/>
    <mergeCell ref="B4:F4"/>
    <mergeCell ref="B5:F5"/>
    <mergeCell ref="A7:F7"/>
    <mergeCell ref="A8:F8"/>
    <mergeCell ref="A21:F21"/>
    <mergeCell ref="A22:E22"/>
    <mergeCell ref="A23:B24"/>
    <mergeCell ref="C23:C24"/>
    <mergeCell ref="D23:D24"/>
    <mergeCell ref="E23:E24"/>
    <mergeCell ref="F23:F24"/>
    <mergeCell ref="A15:F15"/>
    <mergeCell ref="A16:F16"/>
    <mergeCell ref="A17:F17"/>
    <mergeCell ref="A19:F19"/>
    <mergeCell ref="A20:F20"/>
    <mergeCell ref="A95:B95"/>
    <mergeCell ref="A113:B113"/>
    <mergeCell ref="A114:B114"/>
    <mergeCell ref="A49:E49"/>
    <mergeCell ref="A51:B51"/>
    <mergeCell ref="A52:B52"/>
    <mergeCell ref="A54:B54"/>
    <mergeCell ref="A37:B37"/>
    <mergeCell ref="A38:B38"/>
    <mergeCell ref="A39:B39"/>
    <mergeCell ref="A40:B40"/>
    <mergeCell ref="A42:B42"/>
    <mergeCell ref="A43:B43"/>
    <mergeCell ref="A50:B50"/>
    <mergeCell ref="A53:B53"/>
    <mergeCell ref="A59:B59"/>
    <mergeCell ref="A60:B60"/>
    <mergeCell ref="A61:B61"/>
    <mergeCell ref="A62:B62"/>
    <mergeCell ref="A63:B63"/>
    <mergeCell ref="A55:B55"/>
    <mergeCell ref="A56:B56"/>
    <mergeCell ref="A57:B57"/>
    <mergeCell ref="A58:B58"/>
    <mergeCell ref="A115:B115"/>
    <mergeCell ref="A116:B116"/>
    <mergeCell ref="A117:B117"/>
    <mergeCell ref="A119:B119"/>
    <mergeCell ref="A112:B112"/>
    <mergeCell ref="A120:B120"/>
    <mergeCell ref="A138:B138"/>
    <mergeCell ref="A97:B97"/>
    <mergeCell ref="A98:B98"/>
    <mergeCell ref="A129:B129"/>
    <mergeCell ref="A130:B130"/>
    <mergeCell ref="A134:B134"/>
    <mergeCell ref="A137:B137"/>
    <mergeCell ref="A99:B99"/>
    <mergeCell ref="A100:B100"/>
    <mergeCell ref="A101:B101"/>
    <mergeCell ref="A102:B102"/>
    <mergeCell ref="A103:B103"/>
    <mergeCell ref="A104:B104"/>
    <mergeCell ref="A145:B145"/>
    <mergeCell ref="A146:B146"/>
    <mergeCell ref="A147:B147"/>
    <mergeCell ref="A105:B105"/>
    <mergeCell ref="A106:B106"/>
    <mergeCell ref="A107:B107"/>
    <mergeCell ref="A108:B108"/>
    <mergeCell ref="A109:B109"/>
    <mergeCell ref="A131:B131"/>
    <mergeCell ref="A132:B132"/>
    <mergeCell ref="A133:B133"/>
    <mergeCell ref="A135:B135"/>
    <mergeCell ref="A136:B136"/>
    <mergeCell ref="A144:B144"/>
    <mergeCell ref="A140:B140"/>
    <mergeCell ref="A111:B111"/>
    <mergeCell ref="A121:B121"/>
    <mergeCell ref="A143:B143"/>
    <mergeCell ref="A141:B141"/>
    <mergeCell ref="A142:B142"/>
    <mergeCell ref="A125:B125"/>
    <mergeCell ref="A126:B126"/>
    <mergeCell ref="A127:B127"/>
    <mergeCell ref="A128:B128"/>
    <mergeCell ref="A161:B161"/>
    <mergeCell ref="A159:B159"/>
    <mergeCell ref="A162:B162"/>
    <mergeCell ref="A163:B163"/>
    <mergeCell ref="A164:B164"/>
    <mergeCell ref="A165:B165"/>
    <mergeCell ref="A166:B166"/>
    <mergeCell ref="A151:B151"/>
    <mergeCell ref="A152:B152"/>
    <mergeCell ref="A153:B153"/>
    <mergeCell ref="A154:B154"/>
    <mergeCell ref="A156:B156"/>
    <mergeCell ref="A158:B158"/>
    <mergeCell ref="A157:B157"/>
    <mergeCell ref="A160:B160"/>
    <mergeCell ref="A155:B155"/>
    <mergeCell ref="A180:B180"/>
    <mergeCell ref="A179:B179"/>
    <mergeCell ref="A172:B172"/>
    <mergeCell ref="A173:B173"/>
    <mergeCell ref="A174:B174"/>
    <mergeCell ref="A175:B175"/>
    <mergeCell ref="A167:B167"/>
    <mergeCell ref="A168:B168"/>
    <mergeCell ref="A169:B169"/>
    <mergeCell ref="A170:B170"/>
    <mergeCell ref="A171:B171"/>
    <mergeCell ref="A176:B176"/>
    <mergeCell ref="A177:B177"/>
    <mergeCell ref="A178:B178"/>
    <mergeCell ref="A197:B197"/>
    <mergeCell ref="A198:B198"/>
    <mergeCell ref="A196:B196"/>
    <mergeCell ref="A199:B199"/>
    <mergeCell ref="A200:B200"/>
    <mergeCell ref="A191:B191"/>
    <mergeCell ref="A192:B192"/>
    <mergeCell ref="A194:B194"/>
    <mergeCell ref="A195:B195"/>
    <mergeCell ref="A213:B213"/>
    <mergeCell ref="A215:B215"/>
    <mergeCell ref="A214:B214"/>
    <mergeCell ref="A257:B257"/>
    <mergeCell ref="A248:B248"/>
    <mergeCell ref="A250:B250"/>
    <mergeCell ref="A251:B251"/>
    <mergeCell ref="A252:B252"/>
    <mergeCell ref="A249:B249"/>
    <mergeCell ref="A242:B242"/>
    <mergeCell ref="A243:B243"/>
    <mergeCell ref="A245:B245"/>
    <mergeCell ref="A253:E253"/>
    <mergeCell ref="A254:B254"/>
    <mergeCell ref="A256:B256"/>
    <mergeCell ref="A246:B246"/>
    <mergeCell ref="A247:B247"/>
    <mergeCell ref="A255:B255"/>
    <mergeCell ref="A258:E258"/>
    <mergeCell ref="A259:B259"/>
    <mergeCell ref="A260:B260"/>
    <mergeCell ref="A261:B261"/>
    <mergeCell ref="A262:B262"/>
    <mergeCell ref="A263:B263"/>
    <mergeCell ref="A264:B264"/>
    <mergeCell ref="A265:B265"/>
    <mergeCell ref="A118:B118"/>
    <mergeCell ref="A139:B139"/>
    <mergeCell ref="C138:C139"/>
    <mergeCell ref="D138:D139"/>
    <mergeCell ref="E138:E139"/>
    <mergeCell ref="C143:C144"/>
    <mergeCell ref="D143:D144"/>
    <mergeCell ref="E143:E144"/>
    <mergeCell ref="C152:C153"/>
    <mergeCell ref="D152:D153"/>
    <mergeCell ref="E152:E153"/>
    <mergeCell ref="A123:B123"/>
    <mergeCell ref="A148:B148"/>
    <mergeCell ref="A149:B149"/>
    <mergeCell ref="A150:B150"/>
    <mergeCell ref="A124:B124"/>
    <mergeCell ref="D192:D193"/>
    <mergeCell ref="A193:B193"/>
    <mergeCell ref="C192:C193"/>
    <mergeCell ref="A186:B186"/>
    <mergeCell ref="A187:B187"/>
    <mergeCell ref="A188:B188"/>
    <mergeCell ref="A189:B189"/>
    <mergeCell ref="A190:B190"/>
    <mergeCell ref="A181:B181"/>
    <mergeCell ref="A182:B182"/>
    <mergeCell ref="A183:B183"/>
    <mergeCell ref="A184:B184"/>
    <mergeCell ref="A185:B185"/>
    <mergeCell ref="E192:E193"/>
    <mergeCell ref="A239:B239"/>
    <mergeCell ref="A244:B244"/>
    <mergeCell ref="A241:B241"/>
    <mergeCell ref="A235:B235"/>
    <mergeCell ref="A234:B234"/>
    <mergeCell ref="A231:B231"/>
    <mergeCell ref="A232:B232"/>
    <mergeCell ref="A233:B233"/>
    <mergeCell ref="A240:B240"/>
    <mergeCell ref="A201:B201"/>
    <mergeCell ref="A202:B202"/>
    <mergeCell ref="A204:B204"/>
    <mergeCell ref="A205:B205"/>
    <mergeCell ref="A218:B218"/>
    <mergeCell ref="A208:B208"/>
    <mergeCell ref="A236:B236"/>
    <mergeCell ref="A237:B237"/>
    <mergeCell ref="A238:B238"/>
    <mergeCell ref="A226:B226"/>
    <mergeCell ref="A227:B227"/>
    <mergeCell ref="A228:B228"/>
    <mergeCell ref="A229:B229"/>
    <mergeCell ref="A230:B230"/>
  </mergeCells>
  <phoneticPr fontId="36"/>
  <dataValidations count="1">
    <dataValidation type="list" allowBlank="1" showInputMessage="1" showErrorMessage="1" sqref="WUZ73:WVB81 IN73:IP81 SJ73:SL81 ACF73:ACH81 AMB73:AMD81 AVX73:AVZ81 BFT73:BFV81 BPP73:BPR81 BZL73:BZN81 CJH73:CJJ81 CTD73:CTF81 DCZ73:DDB81 DMV73:DMX81 DWR73:DWT81 EGN73:EGP81 EQJ73:EQL81 FAF73:FAH81 FKB73:FKD81 FTX73:FTZ81 GDT73:GDV81 GNP73:GNR81 GXL73:GXN81 HHH73:HHJ81 HRD73:HRF81 IAZ73:IBB81 IKV73:IKX81 IUR73:IUT81 JEN73:JEP81 JOJ73:JOL81 JYF73:JYH81 KIB73:KID81 KRX73:KRZ81 LBT73:LBV81 LLP73:LLR81 LVL73:LVN81 MFH73:MFJ81 MPD73:MPF81 MYZ73:MZB81 NIV73:NIX81 NSR73:NST81 OCN73:OCP81 OMJ73:OML81 OWF73:OWH81 PGB73:PGD81 PPX73:PPZ81 PZT73:PZV81 QJP73:QJR81 QTL73:QTN81 RDH73:RDJ81 RND73:RNF81 RWZ73:RXB81 SGV73:SGX81 SQR73:SQT81 TAN73:TAP81 TKJ73:TKL81 TUF73:TUH81 UEB73:UED81 UNX73:UNZ81 UXT73:UXV81 VHP73:VHR81 VRL73:VRN81 WBH73:WBJ81 WLD73:WLF81 C26:E30 C32:E48 C50:E70 C145:E152 C140:E143 C119:E138 C156:E172 WBH242:WBJ247 VRL242:VRN247 VHP242:VHR247 UXT242:UXV247 UNX242:UNZ247 UEB242:UED247 TUF242:TUH247 TKJ242:TKL247 TAN242:TAP247 SQR242:SQT247 SGV242:SGX247 RWZ242:RXB247 RND242:RNF247 RDH242:RDJ247 QTL242:QTN247 QJP242:QJR247 PZT242:PZV247 PPX242:PPZ247 PGB242:PGD247 OWF242:OWH247 OMJ242:OML247 OCN242:OCP247 NSR242:NST247 NIV242:NIX247 MYZ242:MZB247 MPD242:MPF247 MFH242:MFJ247 LVL242:LVN247 LLP242:LLR247 LBT242:LBV247 KRX242:KRZ247 KIB242:KID247 JYF242:JYH247 JOJ242:JOL247 JEN242:JEP247 IUR242:IUT247 IKV242:IKX247 IAZ242:IBB247 HRD242:HRF247 HHH242:HHJ247 GXL242:GXN247 GNP242:GNR247 GDT242:GDV247 FTX242:FTZ247 FKB242:FKD247 FAF242:FAH247 EQJ242:EQL247 EGN242:EGP247 DWR242:DWT247 DMV242:DMX247 DCZ242:DDB247 CTD242:CTF247 CJH242:CJJ247 BZL242:BZN247 BPP242:BPR247 BFT242:BFV247 AVX242:AVZ247 AMB242:AMD247 ACF242:ACH247 SJ242:SL247 IN242:IP247 WUZ242:WVB247 WLD242:WLF247 C245:E248 C250:E252 C72:E116 C154:E154 WUZ254:WVB257 WLD254:WLF257 WBH254:WBJ257 VRL254:VRN257 VHP254:VHR257 UXT254:UXV257 UNX254:UNZ257 UEB254:UED257 TUF254:TUH257 TKJ254:TKL257 TAN254:TAP257 SQR254:SQT257 SGV254:SGX257 RWZ254:RXB257 RND254:RNF257 RDH254:RDJ257 QTL254:QTN257 QJP254:QJR257 PZT254:PZV257 PPX254:PPZ257 PGB254:PGD257 OWF254:OWH257 OMJ254:OML257 OCN254:OCP257 NSR254:NST257 NIV254:NIX257 MYZ254:MZB257 MPD254:MPF257 MFH254:MFJ257 LVL254:LVN257 LLP254:LLR257 LBT254:LBV257 KRX254:KRZ257 KIB254:KID257 JYF254:JYH257 JOJ254:JOL257 JEN254:JEP257 IUR254:IUT257 IKV254:IKX257 IAZ254:IBB257 HRD254:HRF257 HHH254:HHJ257 GXL254:GXN257 GNP254:GNR257 GDT254:GDV257 FTX254:FTZ257 FKB254:FKD257 FAF254:FAH257 EQJ254:EQL257 EGN254:EGP257 DWR254:DWT257 DMV254:DMX257 DCZ254:DDB257 CTD254:CTF257 CJH254:CJJ257 BZL254:BZN257 BPP254:BPR257 BFT254:BFV257 AVX254:AVZ257 AMB254:AMD257 ACF254:ACH257 SJ254:SL257 IN254:IP257 C259:E265 C266:C272 C254:E257 C271:E272 C182:E192 SJ187:SL195 ACF187:ACH195 AMB187:AMD195 AVX187:AVZ195 BFT187:BFV195 BPP187:BPR195 BZL187:BZN195 CJH187:CJJ195 CTD187:CTF195 DCZ187:DDB195 DMV187:DMX195 DWR187:DWT195 EGN187:EGP195 EQJ187:EQL195 FAF187:FAH195 FKB187:FKD195 FTX187:FTZ195 GDT187:GDV195 GNP187:GNR195 GXL187:GXN195 HHH187:HHJ195 HRD187:HRF195 IAZ187:IBB195 IKV187:IKX195 IUR187:IUT195 JEN187:JEP195 JOJ187:JOL195 JYF187:JYH195 KIB187:KID195 KRX187:KRZ195 LBT187:LBV195 LLP187:LLR195 LVL187:LVN195 MFH187:MFJ195 MPD187:MPF195 MYZ187:MZB195 NIV187:NIX195 NSR187:NST195 OCN187:OCP195 OMJ187:OML195 OWF187:OWH195 PGB187:PGD195 PPX187:PPZ195 PZT187:PZV195 QJP187:QJR195 QTL187:QTN195 RDH187:RDJ195 RND187:RNF195 RWZ187:RXB195 SGV187:SGX195 SQR187:SQT195 TAN187:TAP195 TKJ187:TKL195 TUF187:TUH195 UEB187:UED195 UNX187:UNZ195 UXT187:UXV195 VHP187:VHR195 VRL187:VRN195 WBH187:WBJ195 WLD187:WLF195 WUZ187:WVB195 IN187:IP195 IN202:IP205 WUZ202:WVB205 WLD202:WLF205 WBH202:WBJ205 VRL202:VRN205 VHP202:VHR205 UXT202:UXV205 UNX202:UNZ205 UEB202:UED205 TUF202:TUH205 TKJ202:TKL205 TAN202:TAP205 SQR202:SQT205 SGV202:SGX205 RWZ202:RXB205 RND202:RNF205 RDH202:RDJ205 QTL202:QTN205 QJP202:QJR205 PZT202:PZV205 PPX202:PPZ205 PGB202:PGD205 OWF202:OWH205 OMJ202:OML205 OCN202:OCP205 NSR202:NST205 NIV202:NIX205 MYZ202:MZB205 MPD202:MPF205 MFH202:MFJ205 LVL202:LVN205 LLP202:LLR205 LBT202:LBV205 KRX202:KRZ205 KIB202:KID205 JYF202:JYH205 JOJ202:JOL205 JEN202:JEP205 IUR202:IUT205 IKV202:IKX205 IAZ202:IBB205 HRD202:HRF205 HHH202:HHJ205 GXL202:GXN205 GNP202:GNR205 GDT202:GDV205 FTX202:FTZ205 FKB202:FKD205 FAF202:FAH205 EQJ202:EQL205 EGN202:EGP205 DWR202:DWT205 DMV202:DMX205 DCZ202:DDB205 CTD202:CTF205 CJH202:CJJ205 BZL202:BZN205 BPP202:BPR205 BFT202:BFV205 AVX202:AVZ205 AMB202:AMD205 ACF202:ACH205 SJ202:SL205 C204:E243 C194:E202" xr:uid="{B5CFEAEC-F3A5-4A5F-8A90-CAE35946AADA}">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9" manualBreakCount="9">
    <brk id="28" max="5" man="1"/>
    <brk id="40" max="5" man="1"/>
    <brk id="48" max="5" man="1"/>
    <brk id="185" max="5" man="1"/>
    <brk id="191" max="5" man="1"/>
    <brk id="234" max="5" man="1"/>
    <brk id="249" max="5" man="1"/>
    <brk id="252" max="5" man="1"/>
    <brk id="257"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介護老人福祉施設</vt:lpstr>
      <vt:lpstr>介護老人福祉施設!Print_Area</vt:lpstr>
      <vt:lpstr>介護老人福祉施設!Print_Titles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2024-07-09T01:19:09Z</dcterms:created>
  <dcterms:modified xsi:type="dcterms:W3CDTF">2024-07-09T01:22:38Z</dcterms:modified>
</cp:coreProperties>
</file>