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439\0.事業所指導\01 介護・老人\20　事前提出資料（事前資料、自己点検表）\R6改定\12040地域密着通所★\"/>
    </mc:Choice>
  </mc:AlternateContent>
  <xr:revisionPtr revIDLastSave="0" documentId="13_ncr:1_{58D8ED4A-7C57-4C13-92DB-D0C3454B381C}" xr6:coauthVersionLast="47" xr6:coauthVersionMax="47" xr10:uidLastSave="{00000000-0000-0000-0000-000000000000}"/>
  <bookViews>
    <workbookView xWindow="8910" yWindow="795" windowWidth="13560" windowHeight="11295" xr2:uid="{00000000-000D-0000-FFFF-FFFF00000000}"/>
  </bookViews>
  <sheets>
    <sheet name="密着通所介護" sheetId="12" r:id="rId1"/>
  </sheets>
  <definedNames>
    <definedName name="OLE_LINK8" localSheetId="0">密着通所介護!#REF!</definedName>
    <definedName name="_xlnm.Print_Area" localSheetId="0">密着通所介護!$A$1:$F$244</definedName>
    <definedName name="_xlnm.Print_Titles" localSheetId="0">密着通所介護!$23:$24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<sst xmlns="http://schemas.openxmlformats.org/spreadsheetml/2006/main" count="781" uniqueCount="254">
  <si>
    <t>①　事業の目的及び運営の方針</t>
  </si>
  <si>
    <t>②　従業者の職種、員数及び職務の内容</t>
  </si>
  <si>
    <t>③　利用定員</t>
  </si>
  <si>
    <t>⑤　通常の送迎の実施地域</t>
  </si>
  <si>
    <t>⑦　緊急時等における対応方法</t>
  </si>
  <si>
    <t>⑧　非常災害対策</t>
  </si>
  <si>
    <t>⑨　その他運営に関する重要事項</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</si>
  <si>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</si>
  <si>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</si>
  <si>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</si>
  <si>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</si>
  <si>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</si>
  <si>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</si>
  <si>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</si>
  <si>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</si>
  <si>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</si>
  <si>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</si>
  <si>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</si>
  <si>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</si>
  <si>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</si>
  <si>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</si>
  <si>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基準の概要</t>
    <rPh sb="0" eb="2">
      <t>キジュン</t>
    </rPh>
    <rPh sb="3" eb="5">
      <t>ガイヨウ</t>
    </rPh>
    <phoneticPr fontId="2"/>
  </si>
  <si>
    <t>④　指定短期入所生活介護の内容及び利用料その他の費用
　　の額</t>
  </si>
  <si>
    <t>□</t>
  </si>
  <si>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</si>
  <si>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７．居宅介護支援事業者等との連携
◇サービスを提供するに当たっては、居宅介護支援事業者その他保健医療サービス又は福祉サービスを提供する者との密接な連携に努めているか。</t>
    <phoneticPr fontId="2"/>
  </si>
  <si>
    <t>６．心身の状況等の把握
◇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</si>
  <si>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</si>
  <si>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９．居宅サービス計画に沿ったサービスの提供
◇居宅サービス計画が作成されている場合は、当該計画に沿ったサービスを提供しているか。</t>
    <phoneticPr fontId="2"/>
  </si>
  <si>
    <t>③　営業日及び営業時間</t>
    <rPh sb="2" eb="5">
      <t>エイギョウビ</t>
    </rPh>
    <rPh sb="5" eb="6">
      <t>オヨ</t>
    </rPh>
    <rPh sb="7" eb="9">
      <t>エイギョウ</t>
    </rPh>
    <rPh sb="9" eb="11">
      <t>ジカン</t>
    </rPh>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</si>
  <si>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</si>
  <si>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</si>
  <si>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☆苦情がサービスの質の向上を図る上での重要な情報であるとの認識に立ち、苦情の内容を踏まえ、サービスの質の向上に向けた取組を自ら行っているか。</t>
    <phoneticPr fontId="2"/>
  </si>
  <si>
    <t>◇事故の状況及び事故に際して採った処置について記録しているか。</t>
    <phoneticPr fontId="2"/>
  </si>
  <si>
    <t>☆事故が生じた際にはその原因を解明し、再発生を防ぐための対策を講じているか。</t>
    <phoneticPr fontId="2"/>
  </si>
  <si>
    <t>１０．居宅サービス計画等の変更の援助
◇利用者が居宅サービス計画の変更を希望する場合は、当該利用者に係る居宅介護支援事業者への連絡その他の必要な援助を行っているか。</t>
    <phoneticPr fontId="2"/>
  </si>
  <si>
    <t>点検者
職・氏名</t>
    <phoneticPr fontId="2"/>
  </si>
  <si>
    <t>◇利用者の人権の擁護、虐待の防止等のため、必要な体制の整備を行うとともに、その従業者に対し、研修を実施する等の措置を講じているか。</t>
    <phoneticPr fontId="2"/>
  </si>
  <si>
    <t>◇利用者の意思及び人格を尊重して、常に利用者の立場に立ったサービスの提供に努めているか。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</si>
  <si>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</si>
  <si>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</si>
  <si>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</si>
  <si>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</si>
  <si>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</si>
  <si>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</si>
  <si>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</si>
  <si>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6" eb="78">
      <t>カイゴ</t>
    </rPh>
    <rPh sb="78" eb="81">
      <t>ホケンホウ</t>
    </rPh>
    <phoneticPr fontId="2"/>
  </si>
  <si>
    <t>Ⅴ　雑則</t>
    <rPh sb="2" eb="4">
      <t>ザッソク</t>
    </rPh>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</si>
  <si>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</si>
  <si>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3" eb="126">
      <t>デンジテキ</t>
    </rPh>
    <rPh sb="126" eb="128">
      <t>キロク</t>
    </rPh>
    <rPh sb="129" eb="131">
      <t>カツヨウ</t>
    </rPh>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</si>
  <si>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2" eb="34">
      <t>テイケツ</t>
    </rPh>
    <rPh sb="143" eb="146">
      <t>デンジテキ</t>
    </rPh>
    <rPh sb="146" eb="148">
      <t>ホウホウ</t>
    </rPh>
    <rPh sb="149" eb="151">
      <t>カツヨウ</t>
    </rPh>
    <phoneticPr fontId="2"/>
  </si>
  <si>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</si>
  <si>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</si>
  <si>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</si>
  <si>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事業者は、利用申込者又はその家族からの申出があった場合は、第１項の規定による文書の交付に代えて、第５項に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</si>
  <si>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</si>
  <si>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</si>
  <si>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</si>
  <si>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</si>
  <si>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確認事項</t>
    <rPh sb="0" eb="2">
      <t>カクニン</t>
    </rPh>
    <rPh sb="2" eb="4">
      <t>ジコウ</t>
    </rPh>
    <phoneticPr fontId="1"/>
  </si>
  <si>
    <t>◇定期的に業務継続計画の見直しを行い、必要に応じて業務継続計画の変更を行っているか。</t>
    <phoneticPr fontId="2"/>
  </si>
  <si>
    <t>◇事業所における虐待の防止のための指針を整備しているか。</t>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</si>
  <si>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</si>
  <si>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◇事業所における感染症の予防及びまん延の防止のための指針を整備しているか。</t>
    <phoneticPr fontId="2"/>
  </si>
  <si>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5"/>
  </si>
  <si>
    <t>法令等遵守の具体的な取組を行っていますか。</t>
    <phoneticPr fontId="35"/>
  </si>
  <si>
    <t>法令遵守責任者の役割及びその業務内容は定まっているか。</t>
    <phoneticPr fontId="35"/>
  </si>
  <si>
    <t>①　報酬の請求等のチェックを実施</t>
    <phoneticPr fontId="35"/>
  </si>
  <si>
    <t>②　法令違反行為の疑いのある内部通報、事故があった場合速やかに調査を行い、必要な措置を取っている。</t>
    <phoneticPr fontId="35"/>
  </si>
  <si>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</si>
  <si>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</si>
  <si>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法令等遵守に係る評価・改善等の取組を行っているか。</t>
    <phoneticPr fontId="35"/>
  </si>
  <si>
    <t>業務管理体制（法令等遵守）についての方針・規程等を定め、職員に周知しているか。</t>
    <phoneticPr fontId="35"/>
  </si>
  <si>
    <t>⑤　その他（　　　　　　　　　　　　　　　　　　　　）</t>
    <phoneticPr fontId="2"/>
  </si>
  <si>
    <t>Ⅵ　業務管理体制の整備</t>
    <rPh sb="9" eb="10">
      <t>ネンシメイ</t>
    </rPh>
    <phoneticPr fontId="35"/>
  </si>
  <si>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5"/>
  </si>
  <si>
    <t>R６～版</t>
    <rPh sb="3" eb="4">
      <t>バン</t>
    </rPh>
    <phoneticPr fontId="2"/>
  </si>
  <si>
    <t>　指定地域密着型サービスの一般原則</t>
    <rPh sb="3" eb="5">
      <t>チイキ</t>
    </rPh>
    <rPh sb="5" eb="8">
      <t>ミッチャクガタ</t>
    </rPh>
    <phoneticPr fontId="2"/>
  </si>
  <si>
    <t>【地域密着型通所介護】
◇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っているか。</t>
    <phoneticPr fontId="2"/>
  </si>
  <si>
    <t>１．従業者の員数
◇事業所ごとに置くべき従業者の員数は、次のとおりになっているか。</t>
    <phoneticPr fontId="2"/>
  </si>
  <si>
    <t>☆看護職員については、事業所の従業者により確保することに加え、病院、診療所、訪問看護ステーションとの連携により確保することも可能であるが、その場合、以下の事項を遵守しているか。</t>
    <rPh sb="71" eb="73">
      <t>バアイ</t>
    </rPh>
    <rPh sb="74" eb="76">
      <t>イカ</t>
    </rPh>
    <rPh sb="77" eb="79">
      <t>ジコウ</t>
    </rPh>
    <rPh sb="80" eb="82">
      <t>ジュンシュ</t>
    </rPh>
    <phoneticPr fontId="2"/>
  </si>
  <si>
    <t>イ　病院、診療所、訪問看護ステーションとの連携により確保する場合
看護職員が地域密着型通所介護事業所の営業日ごとに利用者の健康状態の確認を行い、病院、診療所、訪問看護ステーションと地域密着型通所介護事業所が提供時間帯を通じて密接かつ適切な連携を図っているか。
※アとイにおける「密接かつ適切な連携」とは、地域密着型通所介護事業所へ駆けつけることができる体制や適切な指示ができる連絡体制などを確保することである。</t>
    <rPh sb="38" eb="40">
      <t>チイキ</t>
    </rPh>
    <rPh sb="40" eb="43">
      <t>ミッチャクガタ</t>
    </rPh>
    <phoneticPr fontId="2"/>
  </si>
  <si>
    <t>◇単位ごとに介護職員を常時１以上配置しているか。</t>
    <phoneticPr fontId="2"/>
  </si>
  <si>
    <t>（４）機能訓練指導員
◇１以上配置しているか。</t>
    <phoneticPr fontId="2"/>
  </si>
  <si>
    <t>・理学療法士</t>
    <rPh sb="1" eb="3">
      <t>リガク</t>
    </rPh>
    <rPh sb="3" eb="6">
      <t>リョウホウシ</t>
    </rPh>
    <phoneticPr fontId="2"/>
  </si>
  <si>
    <t>・作業療法士</t>
    <rPh sb="1" eb="3">
      <t>サギョウ</t>
    </rPh>
    <rPh sb="3" eb="6">
      <t>リョウホウシ</t>
    </rPh>
    <phoneticPr fontId="2"/>
  </si>
  <si>
    <t>・言語聴覚士</t>
    <rPh sb="1" eb="3">
      <t>ゲンゴ</t>
    </rPh>
    <rPh sb="3" eb="5">
      <t>チョウカク</t>
    </rPh>
    <rPh sb="5" eb="6">
      <t>シ</t>
    </rPh>
    <phoneticPr fontId="2"/>
  </si>
  <si>
    <t>・看護職員</t>
    <rPh sb="1" eb="3">
      <t>カンゴ</t>
    </rPh>
    <rPh sb="3" eb="5">
      <t>ショクイン</t>
    </rPh>
    <phoneticPr fontId="2"/>
  </si>
  <si>
    <t>・柔道整復師</t>
    <rPh sb="1" eb="3">
      <t>ジュウドウ</t>
    </rPh>
    <rPh sb="3" eb="5">
      <t>セイフク</t>
    </rPh>
    <rPh sb="5" eb="6">
      <t>シ</t>
    </rPh>
    <phoneticPr fontId="2"/>
  </si>
  <si>
    <t>・あん摩マッサージ指圧師</t>
    <rPh sb="3" eb="4">
      <t>マ</t>
    </rPh>
    <rPh sb="9" eb="11">
      <t>シアツ</t>
    </rPh>
    <rPh sb="11" eb="12">
      <t>シ</t>
    </rPh>
    <phoneticPr fontId="2"/>
  </si>
  <si>
    <t>・はり師又はきゅう師</t>
    <rPh sb="3" eb="4">
      <t>シ</t>
    </rPh>
    <rPh sb="4" eb="5">
      <t>マタ</t>
    </rPh>
    <rPh sb="9" eb="10">
      <t>シ</t>
    </rPh>
    <phoneticPr fontId="2"/>
  </si>
  <si>
    <t>※はり師及びきゅう師については、上記はり師及びきゅう師以外の資格を有する機能訓練指導員を配置した事業所で６月以上機能訓練指導員に従事した経験を有する者に限る。</t>
    <rPh sb="3" eb="4">
      <t>シ</t>
    </rPh>
    <rPh sb="4" eb="5">
      <t>オヨ</t>
    </rPh>
    <rPh sb="9" eb="10">
      <t>シ</t>
    </rPh>
    <rPh sb="16" eb="18">
      <t>ジョウキ</t>
    </rPh>
    <rPh sb="20" eb="21">
      <t>シ</t>
    </rPh>
    <rPh sb="21" eb="22">
      <t>オヨ</t>
    </rPh>
    <rPh sb="26" eb="27">
      <t>シ</t>
    </rPh>
    <rPh sb="27" eb="29">
      <t>イガイ</t>
    </rPh>
    <rPh sb="30" eb="32">
      <t>シカク</t>
    </rPh>
    <rPh sb="33" eb="34">
      <t>ユウ</t>
    </rPh>
    <rPh sb="36" eb="38">
      <t>キノウ</t>
    </rPh>
    <rPh sb="38" eb="40">
      <t>クンレン</t>
    </rPh>
    <rPh sb="40" eb="43">
      <t>シドウイン</t>
    </rPh>
    <rPh sb="44" eb="46">
      <t>ハイチ</t>
    </rPh>
    <rPh sb="48" eb="51">
      <t>ジギョウショ</t>
    </rPh>
    <rPh sb="53" eb="54">
      <t>ツキ</t>
    </rPh>
    <rPh sb="54" eb="56">
      <t>イジョウ</t>
    </rPh>
    <rPh sb="56" eb="58">
      <t>キノウ</t>
    </rPh>
    <rPh sb="58" eb="60">
      <t>クンレン</t>
    </rPh>
    <rPh sb="60" eb="63">
      <t>シドウイン</t>
    </rPh>
    <rPh sb="64" eb="66">
      <t>ジュウジ</t>
    </rPh>
    <rPh sb="68" eb="70">
      <t>ケイケン</t>
    </rPh>
    <rPh sb="71" eb="72">
      <t>ユウ</t>
    </rPh>
    <rPh sb="74" eb="75">
      <t>モノ</t>
    </rPh>
    <rPh sb="76" eb="77">
      <t>カギ</t>
    </rPh>
    <phoneticPr fontId="2"/>
  </si>
  <si>
    <t>２．その他
◇生活相談員又は介護職員のうち１人以上は常勤であるか。</t>
    <phoneticPr fontId="2"/>
  </si>
  <si>
    <t>※利用定員が１０人以下である場合
◇看護職員及び介護職員の員数を、指定地域密着型通所介護の単位ごとに、提供時間数に応じて専ら当該指定地域密着型通所介護の提供に当たる看護職員又は介護職員が、以下に記載する勤務延時間数以上確保されているか。
また、常時１以上の看護職員又は介護職員が確保されているか。
さらに、生活相談員、看護職員又は介護職員のうち１人以上は、常勤であるか。
「必要勤務延時間数」
平均提供時間数（又はサービス提供時間数）以上</t>
    <phoneticPr fontId="2"/>
  </si>
  <si>
    <t>◇上記に掲げる設備は、専ら当該指定地域密着型通所介護の事業の用に供するものであるか。ただし、利用者に対する指定地域密着型通所介護の提供に支障がない場合は、この限りでない。</t>
    <rPh sb="17" eb="19">
      <t>チイキ</t>
    </rPh>
    <rPh sb="19" eb="22">
      <t>ミッチャクガタ</t>
    </rPh>
    <phoneticPr fontId="2"/>
  </si>
  <si>
    <t>◇指定地域密着型通所介護事業所の設備を利用し、夜間及び深夜に指定地域密着型通所介護以外のサービス（以下「宿泊サービス」という。）を提供する場合には、当該サービスの内容を当該サービスの提供開始前に市長へ届け出ているか。
⇒宿泊サービス自己点検表へ</t>
    <phoneticPr fontId="2"/>
  </si>
  <si>
    <t>２．食堂・機能訓練室
◇食堂及び機能訓練室は、それぞれ必要な広さを有するものとし、その合計した面積は、３平方メートルに利用定員を乗じて得た面積以上であるか。
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2"/>
  </si>
  <si>
    <t>４．消火設備その他の非常災害に際して必要な設備
☆消防法その他の法令等に規定された設備を確実に設置しているか。</t>
    <phoneticPr fontId="2"/>
  </si>
  <si>
    <t>５．設備に係る共用
☆機能訓練室等と、併設の病院、診療所、介護老人保健施設又は介護医療院における指定通所リハビリテーション等を行うためのスペースを共用する場合、以下の要件を満たしているか。</t>
    <phoneticPr fontId="2"/>
  </si>
  <si>
    <t>２．提供拒否の禁止
◇正当な理由なく、地域密着型通所介護サービスの提供を拒んでいないか。</t>
    <rPh sb="19" eb="21">
      <t>チイキ</t>
    </rPh>
    <rPh sb="21" eb="24">
      <t>ミッチャクガタ</t>
    </rPh>
    <phoneticPr fontId="2"/>
  </si>
  <si>
    <t>３．サービス提供困難時の対応
◇事業所の通常の事業の実施地域等を勘案し、利用申込者に対し自ら適切なサービスを提供することが困難であると認めた場合は、当該利用申込者に係る居宅介護支援事業者への連絡、適当な他の指定地域密着型通所介護事業者等の紹介その他の必要な措置を速やかに講じているか。</t>
    <rPh sb="105" eb="107">
      <t>チイキ</t>
    </rPh>
    <rPh sb="107" eb="110">
      <t>ミッチャクガタ</t>
    </rPh>
    <phoneticPr fontId="2"/>
  </si>
  <si>
    <t>４．受給資格等の確認
◇指定地域密着型通所介護の提供を求められた場合は、その者の提示する被保険者証によって、被保険者資格、要介護認定の有無及び要介護認定の有効期間を確かめているか。</t>
    <rPh sb="14" eb="16">
      <t>チイキ</t>
    </rPh>
    <rPh sb="16" eb="19">
      <t>ミッチャクガタ</t>
    </rPh>
    <phoneticPr fontId="2"/>
  </si>
  <si>
    <t>◇上記の被保険者証に、認定審査会意見が記載されているときは、当該認定審査会意見に配慮して、指定地域密着型通所介護を提供するように努めているか。</t>
    <rPh sb="1" eb="3">
      <t>ジョウキ</t>
    </rPh>
    <rPh sb="47" eb="49">
      <t>チイキ</t>
    </rPh>
    <rPh sb="49" eb="52">
      <t>ミッチャクガタ</t>
    </rPh>
    <phoneticPr fontId="2"/>
  </si>
  <si>
    <t>◇居宅介護支援が利用者に対して行われていない等の場合であって必要と認めるときは、要介護認定の更新の申請が、遅くとも当該利用者が受けている要介護認定の有効期間が終了する日の３０日前にはなされるよう、必要な援助を行っているか。</t>
    <rPh sb="83" eb="84">
      <t>ヒ</t>
    </rPh>
    <phoneticPr fontId="2"/>
  </si>
  <si>
    <t>８．法定代理受領サービスの提供を受けるための援助
◇指定地域密着型通所介護の提供の開始に際し、利用申込者が介護保険法施行規則第６５条の４(※)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るか。</t>
    <rPh sb="28" eb="30">
      <t>チイキ</t>
    </rPh>
    <rPh sb="30" eb="33">
      <t>ミッチャクガタ</t>
    </rPh>
    <phoneticPr fontId="2"/>
  </si>
  <si>
    <t>※法施行規則第６５条の４ ＝ 地域密着型介護サービス費の代理受領の要件
⇒ 被保険者が居宅介護支援を受けることにつき、あらかじめ市町村に届出ている場合であって、当該サービス計画の対象となっている時</t>
    <rPh sb="9" eb="10">
      <t>ジョウ</t>
    </rPh>
    <rPh sb="15" eb="17">
      <t>チイキ</t>
    </rPh>
    <rPh sb="17" eb="20">
      <t>ミッチャクガタ</t>
    </rPh>
    <rPh sb="39" eb="40">
      <t>ヒ</t>
    </rPh>
    <phoneticPr fontId="2"/>
  </si>
  <si>
    <t>１１．サービスの提供の記録
◇指定地域密着型通所介護を提供した際には、当該指定地域密着型通所介護の提供日及び内容、当該指定地域密着型通所介護について利用者に代わって支払を受ける地域密着型介護サービス費の額その他必要な事項を、利用者の居宅サービス計画を記載した書面又はこれに準ずる書面に記載しているか。</t>
    <rPh sb="17" eb="19">
      <t>チイキ</t>
    </rPh>
    <rPh sb="19" eb="22">
      <t>ミッチャクガタ</t>
    </rPh>
    <rPh sb="39" eb="41">
      <t>チイキ</t>
    </rPh>
    <rPh sb="41" eb="44">
      <t>ミッチャクガタ</t>
    </rPh>
    <rPh sb="61" eb="63">
      <t>チイキ</t>
    </rPh>
    <rPh sb="63" eb="66">
      <t>ミッチャクガタ</t>
    </rPh>
    <rPh sb="88" eb="90">
      <t>チイキ</t>
    </rPh>
    <rPh sb="90" eb="93">
      <t>ミッチャクガタ</t>
    </rPh>
    <phoneticPr fontId="2"/>
  </si>
  <si>
    <t>◇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rPh sb="3" eb="5">
      <t>チイキ</t>
    </rPh>
    <rPh sb="5" eb="8">
      <t>ミッチャクガタ</t>
    </rPh>
    <phoneticPr fontId="2"/>
  </si>
  <si>
    <t>◇法定代理受領サービスに該当しない指定地域密着型通所介護を提供した際にその利用者から支払を受ける利用料の額と、指定地域密着型通所介護に係る地域密着型介護サービス費用基準額との間に、不合理な差額が生じないようにしているか。</t>
    <rPh sb="19" eb="21">
      <t>チイキ</t>
    </rPh>
    <rPh sb="21" eb="24">
      <t>ミッチャクガタ</t>
    </rPh>
    <rPh sb="57" eb="59">
      <t>チイキ</t>
    </rPh>
    <rPh sb="59" eb="62">
      <t>ミッチャクガタ</t>
    </rPh>
    <phoneticPr fontId="2"/>
  </si>
  <si>
    <t>◇次に掲げる費用以外の支払を利用者から受けてないか。</t>
    <phoneticPr fontId="2"/>
  </si>
  <si>
    <t>イ　利用者の選定により通常の事業の実施地域以外の地域に居住する利用者に対して行う送迎に要する費用</t>
    <phoneticPr fontId="2"/>
  </si>
  <si>
    <t>ロ　指定地域密着型通所介護に通常要する時間を超える指定地域密着型通所介護であって利用者の選定に係るものの提供に伴い必要となる費用の範囲内において、通常の指定地域密着型通所介護に係る地域密着型介護サービス費用基準額を超える費用</t>
    <rPh sb="4" eb="6">
      <t>チイキ</t>
    </rPh>
    <rPh sb="6" eb="9">
      <t>ミッチャクガタ</t>
    </rPh>
    <phoneticPr fontId="2"/>
  </si>
  <si>
    <t>ハ　食事の提供に要する費用</t>
    <phoneticPr fontId="2"/>
  </si>
  <si>
    <t>ニ　おむつ代</t>
    <phoneticPr fontId="2"/>
  </si>
  <si>
    <t>ホ　上記に掲げるもののほか、指定地域密着型通所介護の提供において提供される便宜のうち、日常生活においても通常必要となるものに係る費用であって、その利用者に負担させることが適当と認められる費用</t>
    <phoneticPr fontId="2"/>
  </si>
  <si>
    <t>☆保険給付の対象となっているサービスと明確に区分されないあいまいな名目による費用の支払いを受けていないか。</t>
    <phoneticPr fontId="2"/>
  </si>
  <si>
    <t>◇上記費用の額に係るサービスの提供に当たっては、あらかじめ、利用者又はその家族に対し、当該サービスの内容及び費用について説明を行い、利用者の同意を得ているか。</t>
    <phoneticPr fontId="2"/>
  </si>
  <si>
    <t>１３．領収証の交付
・サービスの提供に要した費用につき、その支払いを受ける際、当該利用者に対して、施行規則第６５条で定めるところにより領収証を交付しているか。</t>
    <phoneticPr fontId="2"/>
  </si>
  <si>
    <t>１４．保険給付の請求のための証明書の交付
◇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2"/>
  </si>
  <si>
    <t>１５．基本取扱方針及び具体的取扱方針
１５－１．基本取扱方針
◇利用者の要介護状態の軽減又は悪化の防止に資するよう､その目標を設定し、計画的に行っているか。</t>
    <rPh sb="5" eb="7">
      <t>トリアツカ</t>
    </rPh>
    <phoneticPr fontId="2"/>
  </si>
  <si>
    <t>◇自らその提供する指定地域密着型通所介護の質の評価を行い、常にその改善を図っているか。</t>
    <phoneticPr fontId="2"/>
  </si>
  <si>
    <t>１５－２．具体的取扱方針
◇利用者が住み慣れた地域での生活を継続することができるよう、地域住民との交流や地域活動への参加を図りつつ、利用者の心身の状況を踏まえて、妥当適切に行っているか。</t>
    <phoneticPr fontId="2"/>
  </si>
  <si>
    <t>◇利用者一人一人の人格を尊重し、利用者がそれぞれの役割を持って日常生活を送ることができるよう配慮しているか。</t>
    <phoneticPr fontId="2"/>
  </si>
  <si>
    <t>◇指定地域密着型通所介護の提供に当たっては、懇切丁寧に行うことを旨とし、利用者又はその家族に対し、サービスの提供方法等について、理解しやすいように説明を行っているか。</t>
    <phoneticPr fontId="2"/>
  </si>
  <si>
    <t>◇指定地域密着型通所介護の提供に当たっては、介護技術の進歩に対応し、適切な介護技術をもってサービスの提供を行っているか。</t>
    <phoneticPr fontId="2"/>
  </si>
  <si>
    <t>☆認知症の状態にある要介護者で、他の要介護者と同じグループとして、指定地域密着型通所介護を提供することが困難な場合には、必要に応じグループを分けて対応しているか。</t>
    <rPh sb="35" eb="37">
      <t>チイキ</t>
    </rPh>
    <rPh sb="37" eb="40">
      <t>ミッチャクガタ</t>
    </rPh>
    <phoneticPr fontId="2"/>
  </si>
  <si>
    <t>１６．地域密着型通所介護計画の作成
◇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2"/>
  </si>
  <si>
    <t>◇地域密着型通所介護計画は、既に居宅サービス計画が作成されている場合は、当該居宅サービス計画の内容に沿って作成しているか。</t>
    <phoneticPr fontId="2"/>
  </si>
  <si>
    <t>◇管理者は、地域密着型通所介護計画の作成に当たっては、その内容について利用者又はその家族に対して説明し、利用者の同意を得ているか。</t>
    <phoneticPr fontId="2"/>
  </si>
  <si>
    <t>◇管理者は、地域密着型通所介護計画を作成した際には、当該地域密着型通所介護計画を利用者に交付しているか。</t>
    <phoneticPr fontId="2"/>
  </si>
  <si>
    <t>◇従業者は、それぞれの利用者について、地域密着型通所介護計画に従ったサービスの実施状況及び目標の達成状況の記録を行っているか。</t>
    <phoneticPr fontId="2"/>
  </si>
  <si>
    <t>１７．利用者に関する市町村への通知
◇指定地域密着型通所介護を受けている利用者が次の各号のいずれかに該当する場合は、遅滞なく、意見を付してその旨を市町村に通知しているか。
一　正当な理由なしに指定地域密着型通所介護の利用に関する指示に従わないことにより、要介護状態の程度を増進させたと認められるとき。
二　偽りその他不正な行為によって保険給付を受け、又は受けようとしたとき。</t>
    <phoneticPr fontId="2"/>
  </si>
  <si>
    <t>１８．緊急時等の対応
◇従業者は、現に指定地域密着型通所介護の提供を行っているときに利用者に病状の急変が生じた場合その他必要な場合は、速やかに主治の医師への連絡を行う等の必要な措置を講じているか。</t>
    <phoneticPr fontId="2"/>
  </si>
  <si>
    <t>１９．管理者の責務
◇管理者は、事業所の従業者の管理及び利用の申込みに係る調整、業務の実施状況の把握その他の管理を一元的に行っているか。</t>
    <phoneticPr fontId="2"/>
  </si>
  <si>
    <t>◇管理者は、事業所の従業者に指定地域密着型通所介護の運営に関する基準を遵守させるため必要な指揮命令を行っているか。</t>
    <rPh sb="14" eb="16">
      <t>シテイ</t>
    </rPh>
    <rPh sb="16" eb="18">
      <t>チイキ</t>
    </rPh>
    <rPh sb="18" eb="21">
      <t>ミッチャクガタ</t>
    </rPh>
    <phoneticPr fontId="2"/>
  </si>
  <si>
    <t>④　地域密着型通所介護の利用定員</t>
    <rPh sb="2" eb="4">
      <t>チイキ</t>
    </rPh>
    <rPh sb="4" eb="7">
      <t>ミッチャクガタ</t>
    </rPh>
    <rPh sb="7" eb="9">
      <t>ツウショ</t>
    </rPh>
    <rPh sb="9" eb="11">
      <t>カイゴ</t>
    </rPh>
    <rPh sb="12" eb="14">
      <t>リヨウ</t>
    </rPh>
    <rPh sb="14" eb="16">
      <t>テイイン</t>
    </rPh>
    <phoneticPr fontId="2"/>
  </si>
  <si>
    <t>⑤　地域密着型通所介護の内容及び利用料その他の費用の額</t>
    <rPh sb="2" eb="4">
      <t>チイキ</t>
    </rPh>
    <rPh sb="7" eb="8">
      <t>ツウ</t>
    </rPh>
    <rPh sb="8" eb="9">
      <t>ショ</t>
    </rPh>
    <rPh sb="9" eb="11">
      <t>カイゴ</t>
    </rPh>
    <rPh sb="12" eb="14">
      <t>ナイヨウ</t>
    </rPh>
    <rPh sb="14" eb="15">
      <t>オヨ</t>
    </rPh>
    <rPh sb="16" eb="19">
      <t>リヨウリョウ</t>
    </rPh>
    <rPh sb="21" eb="22">
      <t>タ</t>
    </rPh>
    <rPh sb="23" eb="25">
      <t>ヒヨウ</t>
    </rPh>
    <rPh sb="26" eb="27">
      <t>ガク</t>
    </rPh>
    <phoneticPr fontId="2"/>
  </si>
  <si>
    <t>⑥　通常の事業の実施地域</t>
    <rPh sb="5" eb="7">
      <t>ジギョウ</t>
    </rPh>
    <phoneticPr fontId="2"/>
  </si>
  <si>
    <t>⑦　サービス利用に当たっての留意事項</t>
    <rPh sb="6" eb="8">
      <t>リヨウ</t>
    </rPh>
    <rPh sb="9" eb="10">
      <t>ア</t>
    </rPh>
    <rPh sb="14" eb="16">
      <t>リュウイ</t>
    </rPh>
    <rPh sb="16" eb="18">
      <t>ジコウ</t>
    </rPh>
    <phoneticPr fontId="2"/>
  </si>
  <si>
    <t>⑧　緊急時等における対応方法</t>
    <rPh sb="2" eb="6">
      <t>キンキュウジトウ</t>
    </rPh>
    <rPh sb="10" eb="12">
      <t>タイオウ</t>
    </rPh>
    <rPh sb="12" eb="14">
      <t>ホウホウ</t>
    </rPh>
    <phoneticPr fontId="2"/>
  </si>
  <si>
    <t>⑨　非常災害対策</t>
    <rPh sb="2" eb="4">
      <t>ヒジョウ</t>
    </rPh>
    <rPh sb="4" eb="6">
      <t>サイガイ</t>
    </rPh>
    <rPh sb="6" eb="8">
      <t>タイサク</t>
    </rPh>
    <phoneticPr fontId="2"/>
  </si>
  <si>
    <t>２１．勤務体制の確保等
◇利用者に対し適切な指定地域密着型通所介護を提供できるよう、指定地域密着型通所介護事業所ごとに従業者の勤務の体制を定めているか。</t>
    <phoneticPr fontId="2"/>
  </si>
  <si>
    <t>☆事業所ごとに、原則として月ごとの勤務表を作成し、従業者の日々の勤務時間、常勤・非常勤の別、専従の生活相談員、看護職員、介護職員及び機能訓練指導員の配置、管理者との兼務関係等を明確にしているか。</t>
    <phoneticPr fontId="2"/>
  </si>
  <si>
    <t>◇☆原則として、当該指定地域密着型通所介護事業所の従事者たる地域密着型通所介護従事者によって指定地域密着型通所介護を提供しているか。ただし、調理、洗濯等の利用者の処遇に直接影響を及ぼさない業務については、第三者への委託等を行うことを認めるものである。</t>
    <rPh sb="103" eb="104">
      <t>サン</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</si>
  <si>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7" eb="80">
      <t>ジュウギョウシャ</t>
    </rPh>
    <phoneticPr fontId="2"/>
  </si>
  <si>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phoneticPr fontId="2"/>
  </si>
  <si>
    <t>ａ　事業主の方針等の明確化及びその周知・啓発
職場におけるハラスメントの内容及び職場におけるハラスメントを行ってはならない旨の方針を明確化し、従業者に周知・啓発しているか。</t>
    <phoneticPr fontId="2"/>
  </si>
  <si>
    <t>☆業務継続計画を策定するとともに、当該計画に従い、従業者に対して、必要な研修及び訓練（シミュレーション）を実施しているか。なお、業務継続計画の策定、研修及び訓練の実施については、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phoneticPr fontId="2"/>
  </si>
  <si>
    <t>２４．非常災害対策
◇非常災害に関する具体的計画を立て、非常災害時の関係機関への通報及び連携体制を整備し、それらを定期的に従業者に周知するとともに、定期的に避難、救出その他必要な訓練を行っているか。</t>
    <phoneticPr fontId="2"/>
  </si>
  <si>
    <t>◇事業者は、上記に規定する訓練の実施に当たって、地域住民の参加が得られるよう連携に努めているか。</t>
    <rPh sb="6" eb="8">
      <t>ジョウキ</t>
    </rPh>
    <phoneticPr fontId="2"/>
  </si>
  <si>
    <t>☆火災等の災害時に、地域の消防機関へ速やかに通報する体制をとるよう従業員に周知徹底するとともに、日頃から消防団や地域住民との連携を図り、火災等の際に消火・避難等に協力してもらえるような体制づくりを行っているか。</t>
    <rPh sb="77" eb="79">
      <t>ヒナン</t>
    </rPh>
    <phoneticPr fontId="2"/>
  </si>
  <si>
    <t>☆「非常災害に関する具体的計画」とは、消防法施行規則第３条に規定する消防計画（これに準ずる計画を含む。）及び風水害、地震等の災害に対処するための計画をいう。この場合、消防計画の策定及びこれに基づく消防業務の実施は、消防法第８条の規定により防火管理者を置くこととされている事業所にあってはその者に行わせているか。また、防火管理者を置かなくてもよいこととされている事業所においても、防火管理について責任者を定め、その者に消防計画に準ずる計画の樹立等の業務を行わせているか。</t>
    <phoneticPr fontId="2"/>
  </si>
  <si>
    <t>２５．衛生管理等
◇利用者の使用する施設、食器その他の設備又は飲用に供する水について、衛生的な管理に努め、又は衛生上必要な措置を講じているか。</t>
    <phoneticPr fontId="2"/>
  </si>
  <si>
    <t>☆事業者は、食中毒及び感染症の発生を防止するための措置等について、必要に応じ保健所の助言、指導を求めるとともに、密接な連携を保っているか。</t>
    <phoneticPr fontId="2"/>
  </si>
  <si>
    <t>☆特にインフルエンザ対策、腸管出血性大腸菌感染症対策、レジオネラ症対策等については、その発生及びまん延を防止するための措置について、別途通知等が発出されているが、これに基づき、適切な措置を講じているか。</t>
    <rPh sb="35" eb="36">
      <t>トウ</t>
    </rPh>
    <phoneticPr fontId="2"/>
  </si>
  <si>
    <t>☆空調設備等により施設内の適温の確保に努めているか。</t>
    <phoneticPr fontId="2"/>
  </si>
  <si>
    <t>２６．掲示
◇事業所の見やすい場所に、運営規程の概要、従業者の勤務の体制、苦情相談窓口、料金表、その他の利用申込者のサービスの選択に資すると認められる重要事項を掲示しているか。</t>
    <phoneticPr fontId="2"/>
  </si>
  <si>
    <t>２７．秘密保持等
◇従業者は、正当な理由がなく、その業務上知り得た利用者又はその家族の秘密を漏らしていないか。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</si>
  <si>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2"/>
  </si>
  <si>
    <t>２８．広告
◇事業所について広告をする場合においては、その内容が虚偽又は誇大なものでないか。</t>
    <phoneticPr fontId="2"/>
  </si>
  <si>
    <t>２９．居宅介護支援事業者に対する利益供与の禁止
◇居宅介護支援事業者又はその従業者に対し、利用者に対して特定の事業者によるサービスを利用させることの対償として、金品その他の財産上の利益を供与していないか。</t>
    <phoneticPr fontId="2"/>
  </si>
  <si>
    <t>◇提供したサービスに関し、法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</si>
  <si>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◇市町村からの求めがあった場合には、前項の改善の内容を市町村に報告しているか。</t>
    <phoneticPr fontId="2"/>
  </si>
  <si>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</si>
  <si>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◇国民健康保険団体連合会からの求めがあった場合には、前項の改善の内容を国民健康保険団体連合会に報告しているか。</t>
    <phoneticPr fontId="2"/>
  </si>
  <si>
    <t>☆運営推進会議の効率化や、事業所間のネットワーク形成の促進等の観点から、複数の事業所の運営推進会議を合同で行う場合、以下の要件を満たしているか。
①　利用者及び利用者家族については匿名とするなど、個人情報・プライバシーを保護すること。
②　同一の日常生活圏域内の所在する事業所であること。ただし、事業所間の事業所間のネットワーク形成の促進が図られる範囲で、地域の実情に合わせて、市町村区域の単位等内に所在する事業所であっても差し支えないこと。</t>
    <phoneticPr fontId="2"/>
  </si>
  <si>
    <t>◇提供したサービスに関する利用者からの苦情に関して、市町村等が派遣する者が相談及び援助を行う事業その他の市町村が実施する事業に協力するよう努めているか。</t>
    <phoneticPr fontId="2"/>
  </si>
  <si>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phoneticPr fontId="2"/>
  </si>
  <si>
    <t>３２．事故発生時の対応
◇利用者に対するサービスの提供により事故が発生した場合は、市町村、利用者の家族、利用者に係る居宅介護支援事業者等に連絡を行うとともに、必要な措置を講じているか。</t>
    <phoneticPr fontId="2"/>
  </si>
  <si>
    <t>◇サービスの提供により賠償すべき事故が発生した場合は、損害賠償を速やかに行っているか。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</si>
  <si>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</si>
  <si>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phoneticPr fontId="2"/>
  </si>
  <si>
    <t>上記３つの観点を踏まえ、虐待等の防止・早期発見に加え、虐待等が発生した場合はその再発を確実に防止するために次に掲げる事項を実施しているか。</t>
    <phoneticPr fontId="2"/>
  </si>
  <si>
    <t>３４．会計の区分
◇事業所ごとに経理を区分するとともに、地域密着型通所介護の事業の会計とその他の事業の会計を区分しているか。</t>
    <rPh sb="28" eb="30">
      <t>チイキ</t>
    </rPh>
    <rPh sb="30" eb="33">
      <t>ミッチャクガタ</t>
    </rPh>
    <phoneticPr fontId="2"/>
  </si>
  <si>
    <t>３５．記録の整備
◇従業者、設備、備品及び会計に関する諸記録を整備しているか。</t>
    <phoneticPr fontId="2"/>
  </si>
  <si>
    <t>３６．暴力団等の排除
・事業所を運営する法人の役員及び管理者その他従業者は、暴力団員ではないか。また、事業の運営について、暴力団員の支配を受けてはいないか。</t>
    <rPh sb="51" eb="53">
      <t>ジギョウ</t>
    </rPh>
    <phoneticPr fontId="2"/>
  </si>
  <si>
    <t>☆（２）電磁的方法による同意は、例えば電子メールにより利用者等が同意の意思表示をした場合等が考えられるが、「押印についてのＱ＆Ａ（令和２年６月19 日内閣府・法務省・経済産業省）」を参考に行っているか。</t>
    <rPh sb="94" eb="95">
      <t>オコナ</t>
    </rPh>
    <phoneticPr fontId="2"/>
  </si>
  <si>
    <t>☆（３）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3" eb="94">
      <t>ドウ</t>
    </rPh>
    <rPh sb="94" eb="95">
      <t>ジョウ</t>
    </rPh>
    <rPh sb="101" eb="102">
      <t>オコナ</t>
    </rPh>
    <phoneticPr fontId="2"/>
  </si>
  <si>
    <t>☆（５）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8" eb="31">
      <t>ロウドウショウ</t>
    </rPh>
    <phoneticPr fontId="2"/>
  </si>
  <si>
    <t>・施行令：介護保険法施行令（平成１０年政令第４１２号）</t>
    <rPh sb="1" eb="3">
      <t>セコウ</t>
    </rPh>
    <rPh sb="3" eb="4">
      <t>レイ</t>
    </rPh>
    <rPh sb="5" eb="7">
      <t>カイゴ</t>
    </rPh>
    <rPh sb="7" eb="9">
      <t>ホケン</t>
    </rPh>
    <rPh sb="9" eb="10">
      <t>ホウ</t>
    </rPh>
    <rPh sb="10" eb="12">
      <t>セコウ</t>
    </rPh>
    <rPh sb="12" eb="13">
      <t>レイ</t>
    </rPh>
    <rPh sb="14" eb="16">
      <t>ヘイセイ</t>
    </rPh>
    <rPh sb="18" eb="19">
      <t>ネン</t>
    </rPh>
    <rPh sb="19" eb="21">
      <t>セイレイ</t>
    </rPh>
    <rPh sb="21" eb="22">
      <t>ダイ</t>
    </rPh>
    <rPh sb="25" eb="26">
      <t>ゴウ</t>
    </rPh>
    <phoneticPr fontId="2"/>
  </si>
  <si>
    <t>・施行規則：介護保険法施行規則（平成１１年厚生省令第３６号）</t>
    <rPh sb="1" eb="3">
      <t>セコウ</t>
    </rPh>
    <rPh sb="3" eb="5">
      <t>キソク</t>
    </rPh>
    <rPh sb="6" eb="8">
      <t>カイゴ</t>
    </rPh>
    <rPh sb="8" eb="10">
      <t>ホケン</t>
    </rPh>
    <rPh sb="10" eb="11">
      <t>ホウ</t>
    </rPh>
    <rPh sb="11" eb="13">
      <t>セコウ</t>
    </rPh>
    <rPh sb="13" eb="15">
      <t>キソク</t>
    </rPh>
    <rPh sb="16" eb="18">
      <t>ヘイセイ</t>
    </rPh>
    <rPh sb="20" eb="21">
      <t>ネン</t>
    </rPh>
    <rPh sb="21" eb="24">
      <t>コウセイショウ</t>
    </rPh>
    <rPh sb="24" eb="25">
      <t>レイ</t>
    </rPh>
    <rPh sb="25" eb="26">
      <t>ダイ</t>
    </rPh>
    <rPh sb="28" eb="29">
      <t>ゴウ</t>
    </rPh>
    <phoneticPr fontId="2"/>
  </si>
  <si>
    <t>◇地域密着指定基準：指定地域密着型サービスの事業の人員、設備及び運営に関する基準（平成１８年厚生労働省令第３４号）</t>
    <rPh sb="1" eb="3">
      <t>チイキ</t>
    </rPh>
    <rPh sb="3" eb="5">
      <t>ミッチャク</t>
    </rPh>
    <rPh sb="5" eb="7">
      <t>シテイ</t>
    </rPh>
    <rPh sb="7" eb="9">
      <t>キジュン</t>
    </rPh>
    <rPh sb="41" eb="43">
      <t>ヘイセイ</t>
    </rPh>
    <rPh sb="45" eb="46">
      <t>ネン</t>
    </rPh>
    <rPh sb="46" eb="48">
      <t>コウセイ</t>
    </rPh>
    <rPh sb="48" eb="51">
      <t>ロウドウショウ</t>
    </rPh>
    <rPh sb="51" eb="52">
      <t>レイ</t>
    </rPh>
    <rPh sb="52" eb="53">
      <t>ダイ</t>
    </rPh>
    <rPh sb="55" eb="56">
      <t>ゴウ</t>
    </rPh>
    <phoneticPr fontId="2"/>
  </si>
  <si>
    <t>・地域密着基準条例：大津市介護保険法に基づく指定地域密着型サービスの事業の人員、設備及び運営に関する基準等を定める条例（平成２５年条例第１７号）</t>
    <rPh sb="1" eb="3">
      <t>チイキ</t>
    </rPh>
    <rPh sb="3" eb="5">
      <t>ミッチャク</t>
    </rPh>
    <rPh sb="60" eb="62">
      <t>ヘイセイ</t>
    </rPh>
    <rPh sb="64" eb="65">
      <t>ネン</t>
    </rPh>
    <rPh sb="65" eb="67">
      <t>ジョウレイ</t>
    </rPh>
    <rPh sb="67" eb="68">
      <t>ダイ</t>
    </rPh>
    <rPh sb="70" eb="71">
      <t>ゴウ</t>
    </rPh>
    <phoneticPr fontId="2"/>
  </si>
  <si>
    <t>●令和６年度の制度改正に係る箇所を赤文字にしておりますので、参考にしてください。</t>
    <phoneticPr fontId="2"/>
  </si>
  <si>
    <t>・法：介護保険法（平成９年法律第１２３号）</t>
    <rPh sb="1" eb="2">
      <t>ホウ</t>
    </rPh>
    <rPh sb="3" eb="5">
      <t>カイゴ</t>
    </rPh>
    <rPh sb="5" eb="7">
      <t>ホケン</t>
    </rPh>
    <rPh sb="7" eb="8">
      <t>ホウ</t>
    </rPh>
    <rPh sb="9" eb="11">
      <t>ヘイセイ</t>
    </rPh>
    <rPh sb="12" eb="13">
      <t>ネン</t>
    </rPh>
    <rPh sb="13" eb="15">
      <t>ホウリツ</t>
    </rPh>
    <rPh sb="15" eb="16">
      <t>ダイ</t>
    </rPh>
    <rPh sb="19" eb="20">
      <t>ゴウ</t>
    </rPh>
    <phoneticPr fontId="2"/>
  </si>
  <si>
    <t>◇事業を運営するに当たっては、地域との結び付きを重視し、市町村、他の地域密着型サービス事業者又は居宅サービス事業者その他の保健医療サービス及び福祉サービスを提供する者との連携に努めているか。</t>
    <rPh sb="1" eb="3">
      <t>ジギョウ</t>
    </rPh>
    <rPh sb="4" eb="6">
      <t>ウンエイ</t>
    </rPh>
    <rPh sb="9" eb="10">
      <t>ア</t>
    </rPh>
    <rPh sb="15" eb="17">
      <t>チイキ</t>
    </rPh>
    <rPh sb="19" eb="20">
      <t>ムス</t>
    </rPh>
    <rPh sb="21" eb="22">
      <t>ツ</t>
    </rPh>
    <rPh sb="24" eb="26">
      <t>ジュウシ</t>
    </rPh>
    <rPh sb="28" eb="31">
      <t>シチョウソン</t>
    </rPh>
    <rPh sb="32" eb="33">
      <t>タ</t>
    </rPh>
    <rPh sb="34" eb="36">
      <t>チイキ</t>
    </rPh>
    <rPh sb="36" eb="39">
      <t>ミッチャクガタ</t>
    </rPh>
    <rPh sb="43" eb="46">
      <t>ジギョウシャ</t>
    </rPh>
    <rPh sb="46" eb="47">
      <t>マタ</t>
    </rPh>
    <rPh sb="48" eb="50">
      <t>キョタク</t>
    </rPh>
    <rPh sb="54" eb="57">
      <t>ジギョウシャ</t>
    </rPh>
    <rPh sb="58" eb="59">
      <t>タ</t>
    </rPh>
    <rPh sb="60" eb="62">
      <t>ホケン</t>
    </rPh>
    <rPh sb="62" eb="64">
      <t>イリョウ</t>
    </rPh>
    <rPh sb="68" eb="69">
      <t>オヨ</t>
    </rPh>
    <rPh sb="70" eb="72">
      <t>フクシ</t>
    </rPh>
    <rPh sb="77" eb="79">
      <t>テイキョウ</t>
    </rPh>
    <rPh sb="81" eb="82">
      <t>モノ</t>
    </rPh>
    <rPh sb="84" eb="86">
      <t>レンケイ</t>
    </rPh>
    <rPh sb="87" eb="88">
      <t>ツト</t>
    </rPh>
    <phoneticPr fontId="2"/>
  </si>
  <si>
    <t>１．設備及び備品等
◇事業所は、食堂、機能訓練室、静養室、相談室及び事務室を有するほか、消火設備その他の非常災害に際して必要な設備並びに指定地域密着型通所介護の提供に必要なその他の設備及び備品等を備えているか。</t>
    <rPh sb="4" eb="5">
      <t>オヨ</t>
    </rPh>
    <rPh sb="70" eb="72">
      <t>チイキ</t>
    </rPh>
    <rPh sb="72" eb="75">
      <t>ミッチャクガタ</t>
    </rPh>
    <phoneticPr fontId="2"/>
  </si>
  <si>
    <t>３．相談室
◇遮へい物の設置等により相談の内容が漏えいしないよう配慮されているか。</t>
    <rPh sb="24" eb="25">
      <t>ロウ</t>
    </rPh>
    <phoneticPr fontId="2"/>
  </si>
  <si>
    <t>１．内容及び手続の説明及び同意
◇指定地域密着型通所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るか。</t>
    <rPh sb="4" eb="5">
      <t>オヨ</t>
    </rPh>
    <rPh sb="11" eb="12">
      <t>オヨ</t>
    </rPh>
    <rPh sb="19" eb="21">
      <t>チイキ</t>
    </rPh>
    <rPh sb="21" eb="24">
      <t>ミッチャクガタ</t>
    </rPh>
    <phoneticPr fontId="2"/>
  </si>
  <si>
    <t>１２．利用料等の受領
◇法定代理受領サービスに該当する指定地域密着型通所介護を提供した際には、その利用者から利用料の一部として、当該指定地域密着型通所介護に係る地域密着型介護サービス費用基準額から当該指定地域密着型通所介護事業者に支払われる地域密着型介護サービス費の額を控除して得た額の支払を受けているか。</t>
    <rPh sb="12" eb="14">
      <t>ホウテイ</t>
    </rPh>
    <rPh sb="14" eb="16">
      <t>ダイリ</t>
    </rPh>
    <rPh sb="16" eb="18">
      <t>ジュリョウ</t>
    </rPh>
    <rPh sb="23" eb="25">
      <t>ガイトウ</t>
    </rPh>
    <rPh sb="27" eb="29">
      <t>シテイ</t>
    </rPh>
    <rPh sb="29" eb="31">
      <t>チイキ</t>
    </rPh>
    <rPh sb="31" eb="34">
      <t>ミッチャクガタ</t>
    </rPh>
    <rPh sb="34" eb="36">
      <t>ツウショ</t>
    </rPh>
    <rPh sb="36" eb="38">
      <t>カイゴ</t>
    </rPh>
    <rPh sb="39" eb="41">
      <t>テイキョウ</t>
    </rPh>
    <rPh sb="43" eb="44">
      <t>サイ</t>
    </rPh>
    <rPh sb="68" eb="70">
      <t>チイキ</t>
    </rPh>
    <rPh sb="70" eb="73">
      <t>ミッチャクガタ</t>
    </rPh>
    <rPh sb="80" eb="82">
      <t>チイキ</t>
    </rPh>
    <rPh sb="82" eb="85">
      <t>ミッチャクガタ</t>
    </rPh>
    <rPh sb="102" eb="104">
      <t>チイキ</t>
    </rPh>
    <rPh sb="104" eb="107">
      <t>ミッチャクガタ</t>
    </rPh>
    <rPh sb="120" eb="122">
      <t>チイキ</t>
    </rPh>
    <rPh sb="122" eb="125">
      <t>ミッチャクガタ</t>
    </rPh>
    <phoneticPr fontId="2"/>
  </si>
  <si>
    <t>◇指定地域密着型通所介護の提供に当たっては、地域密着型通所介護計画に基づき、漫然かつ画一的にならないように、利用者の機能訓練及びその者が日常生活を営むことができるよう必要な援助を行っているか。</t>
    <rPh sb="1" eb="3">
      <t>シテイ</t>
    </rPh>
    <rPh sb="3" eb="5">
      <t>チイキ</t>
    </rPh>
    <rPh sb="5" eb="7">
      <t>ミッチャク</t>
    </rPh>
    <rPh sb="7" eb="8">
      <t>ガタ</t>
    </rPh>
    <rPh sb="8" eb="10">
      <t>ツウショ</t>
    </rPh>
    <rPh sb="10" eb="12">
      <t>カイゴ</t>
    </rPh>
    <rPh sb="13" eb="15">
      <t>テイキョウ</t>
    </rPh>
    <rPh sb="16" eb="17">
      <t>ア</t>
    </rPh>
    <phoneticPr fontId="2"/>
  </si>
  <si>
    <t>◇指定地域密着型通所介護の提供に当たっては、当該利用者又は他の利用者等の生命又は身体を保護するため緊急やむを得ない場合を除き、身体的拘束等を行っていないか。</t>
    <rPh sb="22" eb="24">
      <t>トウガイ</t>
    </rPh>
    <rPh sb="24" eb="26">
      <t>リヨウ</t>
    </rPh>
    <rPh sb="26" eb="27">
      <t>シャ</t>
    </rPh>
    <rPh sb="27" eb="28">
      <t>マタ</t>
    </rPh>
    <rPh sb="29" eb="30">
      <t>タ</t>
    </rPh>
    <rPh sb="31" eb="34">
      <t>リヨウシャ</t>
    </rPh>
    <rPh sb="34" eb="35">
      <t>トウ</t>
    </rPh>
    <rPh sb="36" eb="38">
      <t>セイメイ</t>
    </rPh>
    <rPh sb="38" eb="39">
      <t>マタ</t>
    </rPh>
    <rPh sb="40" eb="42">
      <t>シンタイ</t>
    </rPh>
    <rPh sb="43" eb="45">
      <t>ホゴ</t>
    </rPh>
    <rPh sb="49" eb="51">
      <t>キンキュウ</t>
    </rPh>
    <rPh sb="54" eb="55">
      <t>エ</t>
    </rPh>
    <rPh sb="57" eb="59">
      <t>バアイ</t>
    </rPh>
    <rPh sb="60" eb="61">
      <t>ノゾ</t>
    </rPh>
    <rPh sb="63" eb="66">
      <t>シンタイテキ</t>
    </rPh>
    <rPh sb="66" eb="68">
      <t>コウソク</t>
    </rPh>
    <rPh sb="68" eb="69">
      <t>トウ</t>
    </rPh>
    <rPh sb="70" eb="71">
      <t>オコナ</t>
    </rPh>
    <phoneticPr fontId="2"/>
  </si>
  <si>
    <t>☆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rPh sb="1" eb="3">
      <t>キンキュウ</t>
    </rPh>
    <rPh sb="6" eb="7">
      <t>エ</t>
    </rPh>
    <rPh sb="9" eb="11">
      <t>リユウ</t>
    </rPh>
    <rPh sb="17" eb="20">
      <t>セッパクセイ</t>
    </rPh>
    <rPh sb="21" eb="22">
      <t>ヒ</t>
    </rPh>
    <rPh sb="22" eb="24">
      <t>ダイガエ</t>
    </rPh>
    <rPh sb="24" eb="25">
      <t>セイ</t>
    </rPh>
    <rPh sb="25" eb="26">
      <t>オヨ</t>
    </rPh>
    <rPh sb="34" eb="36">
      <t>ヨウケン</t>
    </rPh>
    <rPh sb="37" eb="38">
      <t>ミ</t>
    </rPh>
    <rPh sb="47" eb="49">
      <t>ソシキ</t>
    </rPh>
    <rPh sb="49" eb="50">
      <t>トウ</t>
    </rPh>
    <rPh sb="57" eb="59">
      <t>ヨウケン</t>
    </rPh>
    <rPh sb="60" eb="62">
      <t>カクニン</t>
    </rPh>
    <rPh sb="62" eb="63">
      <t>トウ</t>
    </rPh>
    <rPh sb="64" eb="66">
      <t>テツヅ</t>
    </rPh>
    <rPh sb="68" eb="69">
      <t>キワ</t>
    </rPh>
    <rPh sb="71" eb="73">
      <t>シンチョウ</t>
    </rPh>
    <rPh sb="74" eb="75">
      <t>オコナ</t>
    </rPh>
    <rPh sb="83" eb="86">
      <t>グタイテキ</t>
    </rPh>
    <rPh sb="87" eb="89">
      <t>ナイヨウ</t>
    </rPh>
    <rPh sb="93" eb="95">
      <t>キロク</t>
    </rPh>
    <phoneticPr fontId="35"/>
  </si>
  <si>
    <t>２０．運営規程
◇事業者は、事業所ごとに次に掲げる事業の運営についての重要事項に関する規程を定めているか。</t>
    <rPh sb="9" eb="12">
      <t>ジギョウシャ</t>
    </rPh>
    <rPh sb="14" eb="17">
      <t>ジギョウショ</t>
    </rPh>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</si>
  <si>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</si>
  <si>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◇従業者に対し、業務継続計画について周知するとともに、必要な研修及び訓練を定期的に実施しているか。</t>
    <rPh sb="1" eb="4">
      <t>ジュウギョウシャ</t>
    </rPh>
    <phoneticPr fontId="2"/>
  </si>
  <si>
    <t>・非常災害等の発生の際にその事業が継続できるよう、他の社会福祉施設との連携及び協力を行う体制を構築するよう努めているか。</t>
    <rPh sb="37" eb="38">
      <t>オヨ</t>
    </rPh>
    <phoneticPr fontId="2"/>
  </si>
  <si>
    <t>◇事業所において感染症が発生し、又はまん延しないように、以下に掲げる措置を講じているか。</t>
    <rPh sb="28" eb="30">
      <t>イカ</t>
    </rPh>
    <rPh sb="31" eb="32">
      <t>カカ</t>
    </rPh>
    <phoneticPr fontId="2"/>
  </si>
  <si>
    <t>◇事業所における感染症の予防及びまん延の防止のための対策を検討する委員会（テレビ電話装置等を活用して行うことができるものとする。）をおおむね６月に１回以上開催するとともに、その結果について、従業者に周知徹底を図っているか。</t>
    <rPh sb="95" eb="98">
      <t>ジュウギョウシャ</t>
    </rPh>
    <phoneticPr fontId="2"/>
  </si>
  <si>
    <t>◇事業所において、従業者に対し、感染症の予防及びまん延の防止のための研修及び訓練を定期的に実施しているか。</t>
    <rPh sb="9" eb="12">
      <t>ジュウギョウシャ</t>
    </rPh>
    <phoneticPr fontId="2"/>
  </si>
  <si>
    <t>◇事業者は運営推進会議への報告、当該会議からの評価、要望、助言等について記録を作成するとともに、当該記録の公表を行っているか。</t>
    <rPh sb="1" eb="4">
      <t>ジギョウシャ</t>
    </rPh>
    <rPh sb="16" eb="18">
      <t>トウガイ</t>
    </rPh>
    <rPh sb="18" eb="20">
      <t>カイギ</t>
    </rPh>
    <phoneticPr fontId="2"/>
  </si>
  <si>
    <t>◇事業の運営に当たっては、地域住民又はその自発的な活動等との連携及び協力を行う等の地域との交流を図っているか。</t>
    <rPh sb="1" eb="3">
      <t>ジギョウ</t>
    </rPh>
    <rPh sb="4" eb="6">
      <t>ウンエイ</t>
    </rPh>
    <rPh sb="7" eb="8">
      <t>ア</t>
    </rPh>
    <phoneticPr fontId="2"/>
  </si>
  <si>
    <t>３３．虐待の防止
◇虐待の発生又はその再発を防止するため、次の各号に掲げる措置を講じているか。</t>
    <phoneticPr fontId="2"/>
  </si>
  <si>
    <t>◇事業所における虐待の防止のための対策を検討する委員会（テレビ電話装置等を活用して行うことができるものとする。）を定期的に開催するとともに、その結果について、従業者に周知徹底を図っているか。</t>
    <rPh sb="79" eb="82">
      <t>ジュウギョウシャ</t>
    </rPh>
    <phoneticPr fontId="2"/>
  </si>
  <si>
    <t>◇事業所において、従業者に対し、虐待の防止のための研修を定期的に実施しているか。</t>
    <rPh sb="9" eb="12">
      <t>ジュウギョウシャ</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</si>
  <si>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</si>
  <si>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r>
      <t>☆虐待の防止に関する措置を適切に実施するための担当者
事業所における虐待を防止するための体制として、①から③までに掲げる措置を適切に実施するため、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rPh sb="129" eb="131">
      <t>ドウイツ</t>
    </rPh>
    <rPh sb="131" eb="134">
      <t>ジギョウショ</t>
    </rPh>
    <rPh sb="134" eb="135">
      <t>ナイ</t>
    </rPh>
    <rPh sb="137" eb="139">
      <t>フクスウ</t>
    </rPh>
    <rPh sb="139" eb="141">
      <t>タントウ</t>
    </rPh>
    <rPh sb="142" eb="144">
      <t>ケンム</t>
    </rPh>
    <rPh sb="145" eb="146">
      <t>タ</t>
    </rPh>
    <rPh sb="147" eb="150">
      <t>ジギョウショ</t>
    </rPh>
    <rPh sb="151" eb="153">
      <t>シセツ</t>
    </rPh>
    <rPh sb="153" eb="154">
      <t>トウ</t>
    </rPh>
    <rPh sb="156" eb="158">
      <t>タントウ</t>
    </rPh>
    <rPh sb="159" eb="161">
      <t>ケンム</t>
    </rPh>
    <rPh sb="167" eb="170">
      <t>タントウシャ</t>
    </rPh>
    <rPh sb="174" eb="176">
      <t>ショクム</t>
    </rPh>
    <rPh sb="177" eb="179">
      <t>シショウ</t>
    </rPh>
    <rPh sb="184" eb="185">
      <t>サ</t>
    </rPh>
    <rPh sb="186" eb="187">
      <t>ツカ</t>
    </rPh>
    <rPh sb="195" eb="198">
      <t>ニチジョウテキ</t>
    </rPh>
    <rPh sb="199" eb="201">
      <t>ケンム</t>
    </rPh>
    <rPh sb="201" eb="202">
      <t>サキ</t>
    </rPh>
    <rPh sb="203" eb="207">
      <t>カクジギョウショ</t>
    </rPh>
    <rPh sb="207" eb="208">
      <t>ナイ</t>
    </rPh>
    <rPh sb="209" eb="211">
      <t>ギョウム</t>
    </rPh>
    <rPh sb="212" eb="214">
      <t>ジュウジ</t>
    </rPh>
    <rPh sb="219" eb="222">
      <t>リヨウシャ</t>
    </rPh>
    <rPh sb="223" eb="226">
      <t>ジギョウショ</t>
    </rPh>
    <rPh sb="227" eb="229">
      <t>ジョウキョウ</t>
    </rPh>
    <rPh sb="230" eb="232">
      <t>テキセツ</t>
    </rPh>
    <rPh sb="233" eb="235">
      <t>ハアク</t>
    </rPh>
    <rPh sb="239" eb="240">
      <t>モノ</t>
    </rPh>
    <rPh sb="243" eb="247">
      <t>カクタントウシャ</t>
    </rPh>
    <rPh sb="251" eb="253">
      <t>ショクム</t>
    </rPh>
    <rPh sb="254" eb="256">
      <t>スイコウ</t>
    </rPh>
    <rPh sb="258" eb="259">
      <t>ウエ</t>
    </rPh>
    <rPh sb="260" eb="262">
      <t>シショウ</t>
    </rPh>
    <rPh sb="266" eb="267">
      <t>カンガ</t>
    </rPh>
    <rPh sb="271" eb="272">
      <t>モノ</t>
    </rPh>
    <rPh sb="273" eb="275">
      <t>センニン</t>
    </rPh>
    <phoneticPr fontId="2"/>
  </si>
  <si>
    <t>☆（１）電磁的方法による交付は、地域密着指定基準第３条の７第２項から第６項までの規定に準じた方法によっているか。</t>
    <rPh sb="16" eb="18">
      <t>チイキ</t>
    </rPh>
    <rPh sb="18" eb="20">
      <t>ミッチャク</t>
    </rPh>
    <rPh sb="20" eb="22">
      <t>シテイ</t>
    </rPh>
    <rPh sb="22" eb="24">
      <t>キジュン</t>
    </rPh>
    <phoneticPr fontId="2"/>
  </si>
  <si>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</si>
  <si>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◇（２）に規定する方法は、利用申込者又はその家族がファイルへの記録を出力することにより文書を作成することができるものとしているか。</t>
    <phoneticPr fontId="2"/>
  </si>
  <si>
    <t>◇（１）の「電子情報処理組織」について、事業者の使用に係る電子計算機と、利用申込者又はその家族の使用に係る電子計算機とを電気通信回線で接続した電子情報処理組織としているか。</t>
    <phoneticPr fontId="2"/>
  </si>
  <si>
    <t>◇上記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上記の規定による承諾をした場合は、この限りでない。</t>
    <rPh sb="1" eb="3">
      <t>ジョウキ</t>
    </rPh>
    <rPh sb="140" eb="142">
      <t>ジョウキ</t>
    </rPh>
    <phoneticPr fontId="2"/>
  </si>
  <si>
    <t>１．業務管理体制の届出
事業所を設置する事業者ごとに、業務管理体制を整備し、法に定める届出先（市又は県、厚生労働省）に法令遵守責任者等、業務管理体制の届出をしていますか。　
＊事業所等の数によって届出の内容が異なります。
　事業所等の数は、指定事業所等の数を合算します。みなし事業所及び総合事業における介護予防・生活支援サービス事業は含みません。
届出先について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Ph sb="176" eb="178">
      <t>トドケデ</t>
    </rPh>
    <rPh sb="178" eb="179">
      <t>サキ</t>
    </rPh>
    <phoneticPr fontId="35"/>
  </si>
  <si>
    <t>法令遵守責任者（法令遵守のための体制の責任者）の選任をしているか。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phoneticPr fontId="35"/>
  </si>
  <si>
    <t>法令遵守規程の整備をしているか。
（20未満の事業所数の事業所においては義務ではない。）
　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Ph sb="7" eb="9">
      <t>セイビ</t>
    </rPh>
    <rPh sb="20" eb="22">
      <t>ミマン</t>
    </rPh>
    <rPh sb="23" eb="26">
      <t>ジギョウショ</t>
    </rPh>
    <rPh sb="26" eb="27">
      <t>スウ</t>
    </rPh>
    <rPh sb="28" eb="31">
      <t>ジギョウショ</t>
    </rPh>
    <rPh sb="36" eb="38">
      <t>ギム</t>
    </rPh>
    <phoneticPr fontId="35"/>
  </si>
  <si>
    <t>指定基準　自己点検表　【 地域密着型通所介護 】</t>
    <rPh sb="0" eb="2">
      <t>シテイ</t>
    </rPh>
    <rPh sb="2" eb="4">
      <t>キジュン</t>
    </rPh>
    <rPh sb="5" eb="9">
      <t>ジコテンケン</t>
    </rPh>
    <rPh sb="9" eb="10">
      <t>ヒョウ</t>
    </rPh>
    <rPh sb="13" eb="15">
      <t>チイキ</t>
    </rPh>
    <rPh sb="15" eb="18">
      <t>ミッチャクガタ</t>
    </rPh>
    <rPh sb="18" eb="20">
      <t>ツウショ</t>
    </rPh>
    <rPh sb="20" eb="22">
      <t>カイゴ</t>
    </rPh>
    <phoneticPr fontId="1"/>
  </si>
  <si>
    <t>●運営指導や指定の更新等の際に提出していただくことがあります。</t>
    <rPh sb="1" eb="3">
      <t>ウンエイ</t>
    </rPh>
    <phoneticPr fontId="2"/>
  </si>
  <si>
    <t>☆地域密着等基準通知：指定地域密着型サービス及び指定地域密着型介護予防サービスに関する基準について（平成１８年３月３１日老計発第0331004号・老振発第0331004号・老老発第0331017号）</t>
    <rPh sb="1" eb="3">
      <t>チイキ</t>
    </rPh>
    <rPh sb="3" eb="5">
      <t>ミッチャク</t>
    </rPh>
    <rPh sb="50" eb="52">
      <t>ヘイセイ</t>
    </rPh>
    <rPh sb="54" eb="55">
      <t>ネン</t>
    </rPh>
    <rPh sb="56" eb="57">
      <t>ガツ</t>
    </rPh>
    <rPh sb="59" eb="60">
      <t>ニチ</t>
    </rPh>
    <rPh sb="60" eb="61">
      <t>ロウ</t>
    </rPh>
    <rPh sb="61" eb="62">
      <t>ケイ</t>
    </rPh>
    <rPh sb="62" eb="63">
      <t>ハツ</t>
    </rPh>
    <rPh sb="63" eb="64">
      <t>ダイ</t>
    </rPh>
    <rPh sb="71" eb="72">
      <t>ゴウ</t>
    </rPh>
    <rPh sb="73" eb="74">
      <t>ロウ</t>
    </rPh>
    <rPh sb="74" eb="75">
      <t>シン</t>
    </rPh>
    <rPh sb="75" eb="76">
      <t>ハツ</t>
    </rPh>
    <rPh sb="76" eb="77">
      <t>ダイ</t>
    </rPh>
    <rPh sb="84" eb="85">
      <t>ゴウ</t>
    </rPh>
    <rPh sb="87" eb="88">
      <t>ロウ</t>
    </rPh>
    <phoneticPr fontId="2"/>
  </si>
  <si>
    <t>（１）生活相談員
◇提供日ごとに、当該指定地域密着型通所介護を提供している時間帯に専ら当該指定地域密着型通所介護の提供に当たる生活相談員が勤務している時間数の合計数を当該指定地域密着型通所介護を提供している時間帯の時間数で除して得た数が１以上確保されるために必要と認められる数
※サービス提供の開始時刻から終了時刻までの時間数以上の勤務時間数が確保されているか。</t>
    <rPh sb="12" eb="13">
      <t>ビ</t>
    </rPh>
    <rPh sb="17" eb="19">
      <t>トウガイ</t>
    </rPh>
    <rPh sb="19" eb="21">
      <t>シテイ</t>
    </rPh>
    <rPh sb="21" eb="23">
      <t>チイキ</t>
    </rPh>
    <rPh sb="23" eb="25">
      <t>ミッチャク</t>
    </rPh>
    <rPh sb="25" eb="26">
      <t>ガタ</t>
    </rPh>
    <rPh sb="26" eb="28">
      <t>ツウショ</t>
    </rPh>
    <rPh sb="28" eb="30">
      <t>カイゴ</t>
    </rPh>
    <rPh sb="31" eb="33">
      <t>テイキョウ</t>
    </rPh>
    <rPh sb="37" eb="40">
      <t>ジカンタイ</t>
    </rPh>
    <rPh sb="41" eb="42">
      <t>モッパ</t>
    </rPh>
    <rPh sb="43" eb="45">
      <t>トウガイ</t>
    </rPh>
    <rPh sb="45" eb="47">
      <t>シテイ</t>
    </rPh>
    <rPh sb="47" eb="49">
      <t>チイキ</t>
    </rPh>
    <rPh sb="49" eb="51">
      <t>ミッチャク</t>
    </rPh>
    <rPh sb="51" eb="52">
      <t>ガタ</t>
    </rPh>
    <rPh sb="52" eb="54">
      <t>ツウショ</t>
    </rPh>
    <rPh sb="54" eb="56">
      <t>カイゴ</t>
    </rPh>
    <rPh sb="57" eb="59">
      <t>テイキョウ</t>
    </rPh>
    <rPh sb="60" eb="61">
      <t>ア</t>
    </rPh>
    <rPh sb="63" eb="65">
      <t>セイカツ</t>
    </rPh>
    <rPh sb="65" eb="68">
      <t>ソウダンイン</t>
    </rPh>
    <rPh sb="69" eb="71">
      <t>キンム</t>
    </rPh>
    <rPh sb="75" eb="78">
      <t>ジカンスウ</t>
    </rPh>
    <rPh sb="79" eb="82">
      <t>ゴウケイスウ</t>
    </rPh>
    <rPh sb="83" eb="85">
      <t>トウガイ</t>
    </rPh>
    <rPh sb="85" eb="87">
      <t>シテイ</t>
    </rPh>
    <rPh sb="87" eb="89">
      <t>チイキ</t>
    </rPh>
    <rPh sb="89" eb="92">
      <t>ミッチャクガタ</t>
    </rPh>
    <rPh sb="92" eb="94">
      <t>ツウショ</t>
    </rPh>
    <rPh sb="94" eb="96">
      <t>カイゴ</t>
    </rPh>
    <rPh sb="97" eb="99">
      <t>テイキョウ</t>
    </rPh>
    <rPh sb="103" eb="106">
      <t>ジカンタイ</t>
    </rPh>
    <rPh sb="107" eb="110">
      <t>ジカンスウ</t>
    </rPh>
    <rPh sb="111" eb="112">
      <t>ジョ</t>
    </rPh>
    <rPh sb="114" eb="115">
      <t>エ</t>
    </rPh>
    <rPh sb="116" eb="117">
      <t>スウ</t>
    </rPh>
    <rPh sb="119" eb="121">
      <t>イジョウ</t>
    </rPh>
    <rPh sb="121" eb="123">
      <t>カクホ</t>
    </rPh>
    <rPh sb="129" eb="131">
      <t>ヒツヨウ</t>
    </rPh>
    <rPh sb="132" eb="133">
      <t>ミト</t>
    </rPh>
    <rPh sb="137" eb="138">
      <t>スウ</t>
    </rPh>
    <phoneticPr fontId="2"/>
  </si>
  <si>
    <t>（２）看護職員（看護師又は准看護師）
◇単位ごとに、専ら当該指定地域密着型通所介護の提供に当たる看護職員が１以上確保されるために必要と認められる数
※「従事時間＋密接かつ適切な連携時間」でサービス提供時間帯を担保できる配置・連携体制があるか。</t>
    <rPh sb="11" eb="12">
      <t>マタ</t>
    </rPh>
    <phoneticPr fontId="2"/>
  </si>
  <si>
    <t>イ．当該部屋において、機能訓練室等と指定通所リハビリテーション等を行うスペースが明確に区分されている。</t>
    <phoneticPr fontId="2"/>
  </si>
  <si>
    <t>☆指定地域密着型通所介護は、事業所内でサービスを提供することが原則であるが、事業所の屋外でサービスを提供する場合は、次に掲げる条件を満たしているか。
イ　あらかじめ地域密着型通所介護計画に位置付けていること。
ロ　効果的な機能訓練等のサービスが提供できること。</t>
    <phoneticPr fontId="2"/>
  </si>
  <si>
    <t>☆（４）その他、地域密着指定基準第１８３ 条第２項において電磁的方法によることができるとされているものは、（１）から（３）までに準じた方法によっているか。また、地域密着指定基準又は地域密着等基準通知の規定により電磁的方法の定めがあるものについては、当該定めに従っているか。</t>
    <rPh sb="8" eb="10">
      <t>チイキ</t>
    </rPh>
    <rPh sb="10" eb="12">
      <t>ミッチャク</t>
    </rPh>
    <rPh sb="12" eb="14">
      <t>シテイ</t>
    </rPh>
    <rPh sb="80" eb="82">
      <t>チイキ</t>
    </rPh>
    <rPh sb="82" eb="84">
      <t>ミッチャク</t>
    </rPh>
    <rPh sb="84" eb="86">
      <t>シテイ</t>
    </rPh>
    <rPh sb="90" eb="92">
      <t>チイキ</t>
    </rPh>
    <rPh sb="92" eb="94">
      <t>ミッチャク</t>
    </rPh>
    <rPh sb="94" eb="95">
      <t>トウ</t>
    </rPh>
    <rPh sb="95" eb="97">
      <t>キジュン</t>
    </rPh>
    <phoneticPr fontId="2"/>
  </si>
  <si>
    <t>☆運営規程の概要、勤務体制、事故発生時の対応、苦情処理の体制、第三者評価の実施状況等をわかりやすい説明書やパンフレット等の文書を交付して懇切丁寧な説明を行い、同意については書面で確認しているか。</t>
    <phoneticPr fontId="2"/>
  </si>
  <si>
    <t>ア　事業所の従業者により確保する場合
提供時間帯を通じて、専らサービスの提供に当たる必要はないが、当該看護職員は提供時間帯を通じて、指定地域密着型通所介護事業所と密接かつ適切な連携を図っているか。</t>
    <rPh sb="66" eb="68">
      <t>シテイ</t>
    </rPh>
    <phoneticPr fontId="2"/>
  </si>
  <si>
    <t>（３）介護職員
◇単位ごとに、提供時間数に応じて、専ら当該指定地域密着型通所介護の提供に当たる介護職員が以下に記載する数以上、確保されているか。
「利用者数１６人以上の場合」
（（利用者数（又は定員）－１５）÷５）＋１＝Ａ
Ａ×平均提供時間数（又はサービス提供時間数）＝Ｂ
（Ｂを分単位を切上）
「利用者数１１～１５人の場合」
平均提供時間数（又はサービス提供時間数）以上
の勤務時間数が確保されているか。</t>
    <rPh sb="31" eb="33">
      <t>チイキ</t>
    </rPh>
    <rPh sb="33" eb="36">
      <t>ミッチャクガタ</t>
    </rPh>
    <rPh sb="59" eb="60">
      <t>スウ</t>
    </rPh>
    <phoneticPr fontId="2"/>
  </si>
  <si>
    <t>☆機能訓練指導員は次の資格を満たしているか。</t>
    <rPh sb="9" eb="10">
      <t>ツギ</t>
    </rPh>
    <phoneticPr fontId="2"/>
  </si>
  <si>
    <t>ロ．機能訓練室等として使用される区分が指定地域密着型通所介護事業所の設備基準を満たし、かつ、指定通所リハビリテーション等を行うスペースとして使用される区分が、指定通所リハビリテーション事業所等の設備基準を満たしている。</t>
    <rPh sb="11" eb="13">
      <t>シヨウ</t>
    </rPh>
    <rPh sb="16" eb="18">
      <t>クブン</t>
    </rPh>
    <rPh sb="21" eb="23">
      <t>チイキ</t>
    </rPh>
    <rPh sb="23" eb="26">
      <t>ミッチャクガタ</t>
    </rPh>
    <phoneticPr fontId="2"/>
  </si>
  <si>
    <r>
      <t>◇（２）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t>
    </r>
    <r>
      <rPr>
        <sz val="12"/>
        <rFont val="Microsoft YaHei"/>
        <family val="3"/>
        <charset val="134"/>
      </rPr>
      <t>一</t>
    </r>
    <r>
      <rPr>
        <sz val="12"/>
        <rFont val="HG丸ｺﾞｼｯｸM-PRO"/>
        <family val="3"/>
        <charset val="128"/>
      </rPr>
      <t>）地域密着指定基準第37条で準用する第3条の7第２項各号に規定する方法のうち事業者が使用するもの
（二）ファイルへの記録の方式</t>
    </r>
    <rPh sb="107" eb="108">
      <t>イチ</t>
    </rPh>
    <rPh sb="109" eb="111">
      <t>チイキ</t>
    </rPh>
    <rPh sb="111" eb="113">
      <t>ミッチャク</t>
    </rPh>
    <rPh sb="113" eb="115">
      <t>シテイ</t>
    </rPh>
    <rPh sb="115" eb="117">
      <t>キジュン</t>
    </rPh>
    <rPh sb="117" eb="118">
      <t>ダイ</t>
    </rPh>
    <rPh sb="120" eb="121">
      <t>ジョウ</t>
    </rPh>
    <rPh sb="122" eb="124">
      <t>ジュンヨウ</t>
    </rPh>
    <rPh sb="126" eb="127">
      <t>ダイ</t>
    </rPh>
    <rPh sb="128" eb="129">
      <t>ジョウ</t>
    </rPh>
    <rPh sb="131" eb="132">
      <t>ダイ</t>
    </rPh>
    <rPh sb="158" eb="159">
      <t>ニ</t>
    </rPh>
    <phoneticPr fontId="2"/>
  </si>
  <si>
    <t>⑩　虐待の防止のための措置に関する事項</t>
    <rPh sb="2" eb="4">
      <t>ギャクタイ</t>
    </rPh>
    <rPh sb="5" eb="7">
      <t>ボウシ</t>
    </rPh>
    <rPh sb="11" eb="13">
      <t>ソチ</t>
    </rPh>
    <rPh sb="14" eb="15">
      <t>カン</t>
    </rPh>
    <rPh sb="17" eb="19">
      <t>ジコウ</t>
    </rPh>
    <phoneticPr fontId="2"/>
  </si>
  <si>
    <t>⑪　その他運営に関する重要事項（人権擁護、暴力団等の排除、苦情処理、事故対応、秘密保持、非常災害時の他の社会福祉施設との連携等）</t>
    <rPh sb="16" eb="18">
      <t>ジンケン</t>
    </rPh>
    <rPh sb="18" eb="20">
      <t>ヨウゴ</t>
    </rPh>
    <rPh sb="21" eb="24">
      <t>ボウリョクダン</t>
    </rPh>
    <rPh sb="24" eb="25">
      <t>トウ</t>
    </rPh>
    <rPh sb="26" eb="28">
      <t>ハイジョ</t>
    </rPh>
    <phoneticPr fontId="2"/>
  </si>
  <si>
    <t>◇従業者の資質の向上のために、その研修の機会を確保しているか。その際、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（令和６年４月１日から義務化）</t>
    <rPh sb="159" eb="161">
      <t>レイワ</t>
    </rPh>
    <rPh sb="162" eb="163">
      <t>ネン</t>
    </rPh>
    <rPh sb="164" eb="165">
      <t>ガツ</t>
    </rPh>
    <rPh sb="166" eb="167">
      <t>ニチ</t>
    </rPh>
    <rPh sb="169" eb="172">
      <t>ギムカ</t>
    </rPh>
    <phoneticPr fontId="2"/>
  </si>
  <si>
    <t>２３．定員の遵守
◇利用定員を超えて指定地域密着型通所介護の提供を行っていないか。ただし、災害その他のやむを得ない事情がある場合は、この限りではない。</t>
    <phoneticPr fontId="2"/>
  </si>
  <si>
    <t>３１．地域との連携等
◇指定地域密着型通所介護の提供に当たっては、利用者、利用者の家族、地域住民の代表者（町内会役員、民生委員、老人クラブの代表等）、市町村の職員又は地域包括支援センターの職員、地域密着型通所介護に知見を有する者等により構成される運営推進会議（テレビ電話装置等の活用が可能だが、利用者又はその家族が参加する場合は、当該利用者等の同意が必要）を設置し、おおむね６ヶ月に１回以上、運営推進会議に対し活動状況を報告し、運営推進会議の評価を受けるとともに、運営推進会議から必要な要望、助言等を聴く機会を設けているか。</t>
    <rPh sb="97" eb="99">
      <t>チイキ</t>
    </rPh>
    <rPh sb="99" eb="102">
      <t>ミッチャクガタ</t>
    </rPh>
    <rPh sb="133" eb="135">
      <t>デンワ</t>
    </rPh>
    <rPh sb="135" eb="137">
      <t>ソウチ</t>
    </rPh>
    <rPh sb="137" eb="138">
      <t>トウ</t>
    </rPh>
    <rPh sb="139" eb="141">
      <t>カツヨウ</t>
    </rPh>
    <rPh sb="142" eb="144">
      <t>カノウ</t>
    </rPh>
    <rPh sb="147" eb="150">
      <t>リヨウシャ</t>
    </rPh>
    <rPh sb="150" eb="151">
      <t>マタ</t>
    </rPh>
    <rPh sb="154" eb="156">
      <t>カゾク</t>
    </rPh>
    <rPh sb="157" eb="159">
      <t>サンカ</t>
    </rPh>
    <rPh sb="161" eb="163">
      <t>バアイ</t>
    </rPh>
    <rPh sb="165" eb="167">
      <t>トウガイ</t>
    </rPh>
    <rPh sb="167" eb="170">
      <t>リヨウシャ</t>
    </rPh>
    <rPh sb="170" eb="171">
      <t>ナド</t>
    </rPh>
    <rPh sb="172" eb="174">
      <t>ドウイ</t>
    </rPh>
    <rPh sb="175" eb="177">
      <t>ヒツヨウ</t>
    </rPh>
    <phoneticPr fontId="2"/>
  </si>
  <si>
    <t>◇地域密着指定基準第３７条で準用される第３条の３８の２第１号から第３号に掲げる措置を適切に実施するための担当者を置いているか。</t>
    <rPh sb="1" eb="3">
      <t>チイキ</t>
    </rPh>
    <rPh sb="3" eb="5">
      <t>ミッチャク</t>
    </rPh>
    <rPh sb="5" eb="7">
      <t>シテイ</t>
    </rPh>
    <rPh sb="12" eb="13">
      <t>ジョウ</t>
    </rPh>
    <rPh sb="14" eb="16">
      <t>ジュンヨウ</t>
    </rPh>
    <rPh sb="19" eb="20">
      <t>ダイ</t>
    </rPh>
    <phoneticPr fontId="2"/>
  </si>
  <si>
    <t>☆⓶虐待の防止のための指針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</si>
  <si>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⓵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</si>
  <si>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☆⓵虐待の防止のための対策を検討する委員会（以下「虐待防止検討委員会」という。）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2"/>
  </si>
  <si>
    <t>業務執行状況の監査をしているか。
（100未満の事業所数の事業所においては義務ではない。）</t>
    <phoneticPr fontId="35"/>
  </si>
  <si>
    <t>◇常に利用者の心身の状況を的確に把握しつつ、相談援助等の生活指導、機能訓練その他必要なサービスを利用者の希望に添って適切に提供しているか。特に、認知症（法第5条の２に規定する認知症をいう。以下同じ。）である要介護者に対しては、必要に応じ、その特性に対応したサービスの提供ができる体制を整えているか。</t>
    <rPh sb="76" eb="77">
      <t>ホウ</t>
    </rPh>
    <rPh sb="77" eb="78">
      <t>ダイ</t>
    </rPh>
    <rPh sb="79" eb="80">
      <t>ジョウ</t>
    </rPh>
    <rPh sb="83" eb="85">
      <t>キテイ</t>
    </rPh>
    <rPh sb="87" eb="90">
      <t>ニンチショウ</t>
    </rPh>
    <rPh sb="94" eb="96">
      <t>イカ</t>
    </rPh>
    <rPh sb="96" eb="97">
      <t>オナ</t>
    </rPh>
    <phoneticPr fontId="2"/>
  </si>
  <si>
    <t>☆当該義務付けの対象とならない者は、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する。</t>
    <phoneticPr fontId="2"/>
  </si>
  <si>
    <t>３．管理者
◇指定地域密着型通所介護事業所ごとに専らその職務に従事する常勤の管理者を置いているか。ただし、事業所の管理上支障がない場合は、当該事業所の他の職務に従事し、又は他の事業所、施設等の職務に従事できる。</t>
    <rPh sb="9" eb="11">
      <t>チイキ</t>
    </rPh>
    <rPh sb="11" eb="14">
      <t>ミッチャクガタ</t>
    </rPh>
    <rPh sb="53" eb="56">
      <t>ジギョウショ</t>
    </rPh>
    <rPh sb="57" eb="59">
      <t>カンリ</t>
    </rPh>
    <rPh sb="59" eb="60">
      <t>ジョウ</t>
    </rPh>
    <rPh sb="60" eb="62">
      <t>シショウ</t>
    </rPh>
    <rPh sb="65" eb="67">
      <t>バアイ</t>
    </rPh>
    <rPh sb="69" eb="71">
      <t>トウガイ</t>
    </rPh>
    <rPh sb="71" eb="74">
      <t>ジギョウショ</t>
    </rPh>
    <rPh sb="75" eb="76">
      <t>タ</t>
    </rPh>
    <rPh sb="77" eb="79">
      <t>ショクム</t>
    </rPh>
    <rPh sb="80" eb="82">
      <t>ジュウジ</t>
    </rPh>
    <rPh sb="84" eb="85">
      <t>マタ</t>
    </rPh>
    <rPh sb="86" eb="87">
      <t>タ</t>
    </rPh>
    <rPh sb="88" eb="91">
      <t>ジギョウショ</t>
    </rPh>
    <rPh sb="92" eb="94">
      <t>シセツ</t>
    </rPh>
    <rPh sb="94" eb="95">
      <t>トウ</t>
    </rPh>
    <rPh sb="96" eb="98">
      <t>ショクム</t>
    </rPh>
    <rPh sb="99" eb="101">
      <t>ジュウジ</t>
    </rPh>
    <phoneticPr fontId="2"/>
  </si>
  <si>
    <t>◇身体的拘束等を行う場合には、その態様及び時間、その際の利用者の心身の状況並びに緊急やむを得ない理由を記録しているか。</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phoneticPr fontId="35"/>
  </si>
  <si>
    <r>
      <t xml:space="preserve">☆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t>
    </r>
    <r>
      <rPr>
        <sz val="12"/>
        <color rgb="FFFF0000"/>
        <rFont val="HG丸ｺﾞｼｯｸM-PRO"/>
        <family val="3"/>
        <charset val="128"/>
      </rPr>
      <t>さらに、感染症にかか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
    <phoneticPr fontId="2"/>
  </si>
  <si>
    <t>◇事業所は、原則として、重要事項をウェブサイトに掲載しているか。
☆ウェブサイトとは、法人のホームページ等又は介護サービス情報公表システムをいう。</t>
    <rPh sb="1" eb="4">
      <t>ジギョウショ</t>
    </rPh>
    <rPh sb="6" eb="8">
      <t>ゲンソク</t>
    </rPh>
    <rPh sb="12" eb="14">
      <t>ジュウヨウ</t>
    </rPh>
    <rPh sb="14" eb="16">
      <t>ジコウ</t>
    </rPh>
    <rPh sb="24" eb="26">
      <t>ケイサイ</t>
    </rPh>
    <phoneticPr fontId="35"/>
  </si>
  <si>
    <r>
      <t>３０．苦情処理体制
◇提供したサービスに係る利用者及びその家族からの苦情に迅速かつ適切に対応するために、苦情を受け付けるための相談窓口を設置する等の必要な措置を講じているか。
☆「必要な措置」とは、相談窓口、苦情処理の体制及び手順等当該事業所における苦情を処理するために講ずる措置の概要について明らかにし、利用申込者又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t>
    </r>
    <r>
      <rPr>
        <sz val="12"/>
        <color theme="1"/>
        <rFont val="HG丸ｺﾞｼｯｸM-PRO"/>
        <family val="3"/>
        <charset val="128"/>
      </rPr>
      <t>すること等である。</t>
    </r>
    <r>
      <rPr>
        <sz val="12"/>
        <color rgb="FFFF0000"/>
        <rFont val="HG丸ｺﾞｼｯｸM-PRO"/>
        <family val="3"/>
        <charset val="128"/>
      </rPr>
      <t>なお、ウェブサイトへの掲載に関する取扱いは、「２６.掲示」の取扱いに準ずるものとする。</t>
    </r>
    <rPh sb="135" eb="136">
      <t>コウ</t>
    </rPh>
    <rPh sb="232" eb="233">
      <t>トウ</t>
    </rPh>
    <phoneticPr fontId="2"/>
  </si>
  <si>
    <r>
      <t>◇☆次に掲げる記録を整備し、指定地域密着型通所介護の提供の完結の日（※）から２年間保存しているか。
　① 地域密着型通所介護計画
　② 提供した具体的なサービスの内容等の記録
　</t>
    </r>
    <r>
      <rPr>
        <sz val="12"/>
        <color rgb="FFFF0000"/>
        <rFont val="HG丸ｺﾞｼｯｸM-PRO"/>
        <family val="3"/>
        <charset val="128"/>
      </rPr>
      <t>③ 身体的拘束等の態様及び時間、その際の利用者の心身の状況</t>
    </r>
    <r>
      <rPr>
        <sz val="12"/>
        <rFont val="HG丸ｺﾞｼｯｸM-PRO"/>
        <family val="3"/>
        <charset val="128"/>
      </rPr>
      <t xml:space="preserve">
 　　</t>
    </r>
    <r>
      <rPr>
        <sz val="12"/>
        <color rgb="FFFF0000"/>
        <rFont val="HG丸ｺﾞｼｯｸM-PRO"/>
        <family val="3"/>
        <charset val="128"/>
      </rPr>
      <t>並びに緊急やむを得ない理由の記録</t>
    </r>
    <r>
      <rPr>
        <sz val="12"/>
        <rFont val="HG丸ｺﾞｼｯｸM-PRO"/>
        <family val="3"/>
        <charset val="128"/>
      </rPr>
      <t xml:space="preserve">
　</t>
    </r>
    <r>
      <rPr>
        <sz val="12"/>
        <color rgb="FFFF0000"/>
        <rFont val="HG丸ｺﾞｼｯｸM-PRO"/>
        <family val="3"/>
        <charset val="128"/>
      </rPr>
      <t>④</t>
    </r>
    <r>
      <rPr>
        <sz val="12"/>
        <rFont val="HG丸ｺﾞｼｯｸM-PRO"/>
        <family val="3"/>
        <charset val="128"/>
      </rPr>
      <t xml:space="preserve"> 市町村への通知に係る記録
　</t>
    </r>
    <r>
      <rPr>
        <sz val="12"/>
        <color rgb="FFFF0000"/>
        <rFont val="HG丸ｺﾞｼｯｸM-PRO"/>
        <family val="3"/>
        <charset val="128"/>
      </rPr>
      <t>⑤</t>
    </r>
    <r>
      <rPr>
        <sz val="12"/>
        <rFont val="HG丸ｺﾞｼｯｸM-PRO"/>
        <family val="3"/>
        <charset val="128"/>
      </rPr>
      <t xml:space="preserve"> 苦情の内容等の記録
　</t>
    </r>
    <r>
      <rPr>
        <sz val="12"/>
        <color rgb="FFFF0000"/>
        <rFont val="HG丸ｺﾞｼｯｸM-PRO"/>
        <family val="3"/>
        <charset val="128"/>
      </rPr>
      <t>⑥</t>
    </r>
    <r>
      <rPr>
        <sz val="12"/>
        <rFont val="HG丸ｺﾞｼｯｸM-PRO"/>
        <family val="3"/>
        <charset val="128"/>
      </rPr>
      <t xml:space="preserve"> 事故の状況及び事故に際して採った処置の記録
　</t>
    </r>
    <r>
      <rPr>
        <sz val="12"/>
        <color rgb="FFFF0000"/>
        <rFont val="HG丸ｺﾞｼｯｸM-PRO"/>
        <family val="3"/>
        <charset val="128"/>
      </rPr>
      <t>⑦</t>
    </r>
    <r>
      <rPr>
        <sz val="12"/>
        <rFont val="HG丸ｺﾞｼｯｸM-PRO"/>
        <family val="3"/>
        <charset val="128"/>
      </rPr>
      <t xml:space="preserve"> 運営推進会議への報告、当該会議からの評価、要望、助言等
　　 の記録
※「完結の日」とは、個々の利用者につき、契約終了（契約の解約・解除、他の施設への入所、利用者の死亡、利用者の自立等）により一連のサービス提供が終了した日を指す。</t>
    </r>
    <rPh sb="16" eb="18">
      <t>チイキ</t>
    </rPh>
    <rPh sb="18" eb="21">
      <t>ミッチャクガタ</t>
    </rPh>
    <rPh sb="21" eb="22">
      <t>ツウ</t>
    </rPh>
    <rPh sb="22" eb="23">
      <t>ショ</t>
    </rPh>
    <rPh sb="53" eb="55">
      <t>チイキ</t>
    </rPh>
    <rPh sb="55" eb="58">
      <t>ミッチャクガタ</t>
    </rPh>
    <rPh sb="58" eb="60">
      <t>ツウショ</t>
    </rPh>
    <rPh sb="91" eb="94">
      <t>シンタイテキ</t>
    </rPh>
    <rPh sb="94" eb="96">
      <t>コウソク</t>
    </rPh>
    <rPh sb="96" eb="97">
      <t>トウ</t>
    </rPh>
    <rPh sb="98" eb="100">
      <t>タイヨウ</t>
    </rPh>
    <rPh sb="100" eb="101">
      <t>オヨ</t>
    </rPh>
    <rPh sb="102" eb="104">
      <t>ジカン</t>
    </rPh>
    <rPh sb="107" eb="108">
      <t>サイ</t>
    </rPh>
    <rPh sb="109" eb="112">
      <t>リヨウシャ</t>
    </rPh>
    <rPh sb="113" eb="115">
      <t>シンシン</t>
    </rPh>
    <rPh sb="116" eb="118">
      <t>ジョウキョウ</t>
    </rPh>
    <rPh sb="122" eb="123">
      <t>ナラ</t>
    </rPh>
    <rPh sb="125" eb="127">
      <t>キンキュウ</t>
    </rPh>
    <rPh sb="130" eb="131">
      <t>エ</t>
    </rPh>
    <rPh sb="133" eb="135">
      <t>リユウ</t>
    </rPh>
    <rPh sb="136" eb="138">
      <t>キロク</t>
    </rPh>
    <rPh sb="207" eb="209">
      <t>トウガイ</t>
    </rPh>
    <rPh sb="209" eb="211">
      <t>カイギ</t>
    </rPh>
    <phoneticPr fontId="2"/>
  </si>
  <si>
    <t>届出年月日
　　年　　月　　日
届出先
□　大津市
□　滋賀県
□　厚生労働省
□　その他
　【　　　　　　】
法令遵守責任者
　職名
　【　　　　　　】
　氏名
　【　　　　　　】</t>
    <rPh sb="8" eb="9">
      <t>ネン</t>
    </rPh>
    <rPh sb="11" eb="12">
      <t>ツキ</t>
    </rPh>
    <rPh sb="14" eb="15">
      <t>ヒ</t>
    </rPh>
    <rPh sb="18" eb="20">
      <t>トドケデ</t>
    </rPh>
    <rPh sb="20" eb="21">
      <t>サキ</t>
    </rPh>
    <rPh sb="24" eb="27">
      <t>オオツシ</t>
    </rPh>
    <rPh sb="30" eb="33">
      <t>シガケン</t>
    </rPh>
    <rPh sb="36" eb="38">
      <t>コウセイ</t>
    </rPh>
    <rPh sb="38" eb="41">
      <t>ロウドウショウ</t>
    </rPh>
    <rPh sb="46" eb="47">
      <t>タ</t>
    </rPh>
    <rPh sb="59" eb="61">
      <t>ホウレイ</t>
    </rPh>
    <rPh sb="61" eb="63">
      <t>ジュンシュ</t>
    </rPh>
    <rPh sb="63" eb="66">
      <t>セキニンシャ</t>
    </rPh>
    <rPh sb="68" eb="70">
      <t>ショクメイ</t>
    </rPh>
    <rPh sb="82" eb="84">
      <t>シメイ</t>
    </rPh>
    <phoneticPr fontId="35"/>
  </si>
  <si>
    <t>☆感染症の予防又はまん延しないように講ずるべき措置については、具体的には次の①から③までの取扱いとしているか。各事項については事業所に実施が求められるものであるが、他のサービス事業者との連携等により行うことも差し支えない。</t>
    <rPh sb="5" eb="7">
      <t>ヨボウ</t>
    </rPh>
    <phoneticPr fontId="2"/>
  </si>
  <si>
    <t>☆　①感染症の予防及びまん延の防止のための対策を検討する委員会（以下「感染対策委員会」という。）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</si>
  <si>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　②感染症の予防及びまん延の防止のための指針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</si>
  <si>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　③感染症の予防及びまん延の防止のための研修及び訓練
従業者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phoneticPr fontId="2"/>
  </si>
  <si>
    <t>◇機能訓練指導員は、日常生活を営むのに必要な機能の減退を防止するための訓練を行う能力を有する者とし、当該指定地域密着型通所介護事業所の他の職務に従事することができる。</t>
    <rPh sb="54" eb="56">
      <t>チイキ</t>
    </rPh>
    <rPh sb="56" eb="59">
      <t>ミッチャクガタ</t>
    </rPh>
    <phoneticPr fontId="2"/>
  </si>
  <si>
    <t xml:space="preserve">機能訓練指導員　計　　人
氏名【　　　　　　　】
兼務　有　無　
兼務内容[　　　　　]
氏名【　　　　　　　】
兼務　有　無　
兼務内容[　　　　]
</t>
    <rPh sb="0" eb="2">
      <t>キノウ</t>
    </rPh>
    <rPh sb="2" eb="4">
      <t>クンレン</t>
    </rPh>
    <rPh sb="4" eb="7">
      <t>シドウイン</t>
    </rPh>
    <rPh sb="8" eb="9">
      <t>ケイ</t>
    </rPh>
    <rPh sb="11" eb="12">
      <t>ニン</t>
    </rPh>
    <rPh sb="14" eb="16">
      <t>シメイ</t>
    </rPh>
    <rPh sb="26" eb="28">
      <t>ケンム</t>
    </rPh>
    <rPh sb="29" eb="30">
      <t>アリ</t>
    </rPh>
    <rPh sb="31" eb="32">
      <t>ナ</t>
    </rPh>
    <rPh sb="34" eb="36">
      <t>ケンム</t>
    </rPh>
    <rPh sb="36" eb="38">
      <t>ナイヨウ</t>
    </rPh>
    <rPh sb="69" eb="71">
      <t>ケンム</t>
    </rPh>
    <rPh sb="71" eb="73">
      <t>ナイヨウ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</si>
</sst>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0"/>
      <name val="HG丸ｺﾞｼｯｸM-PRO"/>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rgb="FF000000"/>
      <name val="HG丸ｺﾞｼｯｸM-PRO"/>
      <family val="3"/>
      <charset val="128"/>
    </font>
    <font>
      <sz val="9"/>
      <color theme="1"/>
      <name val="HG丸ｺﾞｼｯｸM-PRO"/>
      <family val="3"/>
      <charset val="128"/>
    </font>
    <font>
      <sz val="14"/>
      <color theme="1"/>
      <name val="HG丸ｺﾞｼｯｸM-PRO"/>
      <family val="3"/>
      <charset val="128"/>
    </font>
    <font>
      <sz val="8"/>
      <color theme="1"/>
      <name val="HG丸ｺﾞｼｯｸM-PRO"/>
      <family val="3"/>
      <charset val="128"/>
    </font>
    <font>
      <sz val="12"/>
      <color rgb="FF000000"/>
      <name val="HG丸ｺﾞｼｯｸM-PRO"/>
      <family val="3"/>
      <charset val="128"/>
    </font>
    <font>
      <sz val="12"/>
      <color theme="1"/>
      <name val="HG丸ｺﾞｼｯｸM-PRO"/>
      <family val="3"/>
      <charset val="128"/>
    </font>
    <font>
      <sz val="10"/>
      <color theme="1"/>
      <name val="HG丸ｺﾞｼｯｸM-PRO"/>
      <family val="3"/>
      <charset val="128"/>
    </font>
    <font>
      <sz val="7"/>
      <color theme="1"/>
      <name val="HG丸ｺﾞｼｯｸM-PRO"/>
      <family val="3"/>
      <charset val="128"/>
    </font>
    <font>
      <sz val="11"/>
      <color theme="1"/>
      <name val="HG丸ｺﾞｼｯｸM-PRO"/>
      <family val="3"/>
      <charset val="128"/>
    </font>
    <font>
      <sz val="10"/>
      <color rgb="FFFF0000"/>
      <name val="HG丸ｺﾞｼｯｸM-PRO"/>
      <family val="3"/>
      <charset val="128"/>
    </font>
    <font>
      <sz val="14"/>
      <color rgb="FFFF0000"/>
      <name val="HG丸ｺﾞｼｯｸM-PRO"/>
      <family val="3"/>
      <charset val="128"/>
    </font>
    <font>
      <sz val="12"/>
      <color rgb="FFFF0000"/>
      <name val="HG丸ｺﾞｼｯｸM-PRO"/>
      <family val="3"/>
      <charset val="128"/>
    </font>
    <font>
      <sz val="6"/>
      <name val="游ゴシック"/>
      <family val="3"/>
      <charset val="128"/>
      <scheme val="minor"/>
    </font>
    <font>
      <sz val="9"/>
      <color theme="4"/>
      <name val="HG丸ｺﾞｼｯｸM-PRO"/>
      <family val="3"/>
      <charset val="128"/>
    </font>
    <font>
      <sz val="7"/>
      <color theme="4"/>
      <name val="HG丸ｺﾞｼｯｸM-PRO"/>
      <family val="3"/>
      <charset val="128"/>
    </font>
    <font>
      <sz val="12"/>
      <name val="HG丸ｺﾞｼｯｸM-PRO"/>
      <family val="3"/>
      <charset val="128"/>
    </font>
    <font>
      <sz val="9"/>
      <name val="HG丸ｺﾞｼｯｸM-PRO"/>
      <family val="3"/>
      <charset val="128"/>
    </font>
    <font>
      <sz val="14"/>
      <color theme="4"/>
      <name val="HG丸ｺﾞｼｯｸM-PRO"/>
      <family val="3"/>
      <charset val="128"/>
    </font>
    <font>
      <sz val="18"/>
      <color theme="1"/>
      <name val="HG丸ｺﾞｼｯｸM-PRO"/>
      <family val="3"/>
      <charset val="128"/>
    </font>
    <font>
      <strike/>
      <sz val="9"/>
      <color rgb="FF0070C0"/>
      <name val="HG丸ｺﾞｼｯｸM-PRO"/>
      <family val="3"/>
      <charset val="128"/>
    </font>
    <font>
      <sz val="11"/>
      <color rgb="FFFF0000"/>
      <name val="HG丸ｺﾞｼｯｸM-PRO"/>
      <family val="3"/>
      <charset val="128"/>
    </font>
    <font>
      <u/>
      <sz val="9"/>
      <color theme="4"/>
      <name val="HG丸ｺﾞｼｯｸM-PRO"/>
      <family val="3"/>
      <charset val="128"/>
    </font>
    <font>
      <sz val="12"/>
      <name val="Microsoft YaHei"/>
      <family val="3"/>
      <charset val="134"/>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right/>
      <top style="thin">
        <color indexed="64"/>
      </top>
      <bottom/>
      <diagonal/>
    </border>
  </borders>
  <cellStyleXfs count="4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24" applyNumberFormat="0" applyAlignment="0" applyProtection="0">
      <alignment vertical="center"/>
    </xf>
    <xf numFmtId="0" fontId="10" fillId="27" borderId="0" applyNumberFormat="0" applyBorder="0" applyAlignment="0" applyProtection="0">
      <alignment vertical="center"/>
    </xf>
    <xf numFmtId="0" fontId="6" fillId="28" borderId="25" applyNumberFormat="0" applyFont="0" applyAlignment="0" applyProtection="0">
      <alignment vertical="center"/>
    </xf>
    <xf numFmtId="0" fontId="11" fillId="0" borderId="26" applyNumberFormat="0" applyFill="0" applyAlignment="0" applyProtection="0">
      <alignment vertical="center"/>
    </xf>
    <xf numFmtId="0" fontId="12" fillId="29" borderId="0" applyNumberFormat="0" applyBorder="0" applyAlignment="0" applyProtection="0">
      <alignment vertical="center"/>
    </xf>
    <xf numFmtId="0" fontId="13" fillId="30" borderId="27" applyNumberFormat="0" applyAlignment="0" applyProtection="0">
      <alignment vertical="center"/>
    </xf>
    <xf numFmtId="0" fontId="14" fillId="0" borderId="0" applyNumberFormat="0" applyFill="0" applyBorder="0" applyAlignment="0" applyProtection="0">
      <alignment vertical="center"/>
    </xf>
    <xf numFmtId="0" fontId="15" fillId="0" borderId="28" applyNumberFormat="0" applyFill="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30" borderId="32" applyNumberFormat="0" applyAlignment="0" applyProtection="0">
      <alignment vertical="center"/>
    </xf>
    <xf numFmtId="0" fontId="20" fillId="0" borderId="0" applyNumberFormat="0" applyFill="0" applyBorder="0" applyAlignment="0" applyProtection="0">
      <alignment vertical="center"/>
    </xf>
    <xf numFmtId="0" fontId="21" fillId="31" borderId="27" applyNumberFormat="0" applyAlignment="0" applyProtection="0">
      <alignment vertical="center"/>
    </xf>
    <xf numFmtId="0" fontId="22" fillId="32" borderId="0" applyNumberFormat="0" applyBorder="0" applyAlignment="0" applyProtection="0">
      <alignment vertical="center"/>
    </xf>
  </cellStyleXfs>
  <cellXfs count="112">
    <xf numFmtId="0" fontId="0" fillId="0" borderId="0" xfId="0">
      <alignment vertical="center"/>
    </xf>
    <xf numFmtId="0" fontId="24" fillId="0" borderId="0" xfId="0" applyFont="1">
      <alignment vertical="center"/>
    </xf>
    <xf numFmtId="0" fontId="23" fillId="0" borderId="0" xfId="0" applyFont="1" applyAlignment="1">
      <alignment horizontal="justify" vertical="top" wrapText="1"/>
    </xf>
    <xf numFmtId="0" fontId="24" fillId="0" borderId="2" xfId="0" applyFont="1" applyBorder="1" applyAlignment="1">
      <alignment horizontal="center" vertical="center"/>
    </xf>
    <xf numFmtId="0" fontId="24"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4" fillId="0" borderId="3"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3" fillId="0" borderId="9" xfId="0" applyFont="1" applyBorder="1" applyAlignment="1">
      <alignment horizontal="center" vertical="center" wrapText="1"/>
    </xf>
    <xf numFmtId="0" fontId="24" fillId="0" borderId="33" xfId="0" applyFont="1" applyBorder="1" applyAlignment="1">
      <alignment horizontal="center"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4" fillId="0" borderId="1" xfId="0" applyFont="1" applyBorder="1" applyAlignment="1">
      <alignment vertical="center" wrapText="1"/>
    </xf>
    <xf numFmtId="0" fontId="39" fillId="0" borderId="1" xfId="0" applyFont="1" applyBorder="1" applyAlignment="1">
      <alignment horizontal="center" vertical="center" wrapText="1"/>
    </xf>
    <xf numFmtId="0" fontId="36" fillId="0" borderId="1" xfId="0" applyFont="1" applyBorder="1" applyAlignment="1">
      <alignment vertical="top" wrapText="1"/>
    </xf>
    <xf numFmtId="0" fontId="30" fillId="0" borderId="14" xfId="0" applyFont="1" applyBorder="1" applyAlignment="1">
      <alignment vertical="center" wrapText="1"/>
    </xf>
    <xf numFmtId="0" fontId="29" fillId="0" borderId="0" xfId="0" applyFont="1" applyAlignment="1">
      <alignment horizontal="left" vertical="center" wrapText="1"/>
    </xf>
    <xf numFmtId="0" fontId="26" fillId="0" borderId="14" xfId="0" applyFont="1" applyBorder="1" applyAlignment="1">
      <alignment horizontal="left"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xf>
    <xf numFmtId="0" fontId="24" fillId="0" borderId="1" xfId="0" applyFont="1" applyBorder="1">
      <alignment vertical="center"/>
    </xf>
    <xf numFmtId="0" fontId="24" fillId="0" borderId="3"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6" fillId="0" borderId="4" xfId="0" applyFont="1" applyBorder="1" applyAlignment="1">
      <alignment vertical="top" wrapText="1"/>
    </xf>
    <xf numFmtId="0" fontId="36" fillId="0" borderId="3" xfId="0" applyFont="1" applyBorder="1" applyAlignment="1">
      <alignment vertical="top" wrapText="1"/>
    </xf>
    <xf numFmtId="0" fontId="39" fillId="0" borderId="4" xfId="0" applyFont="1" applyBorder="1" applyAlignment="1">
      <alignment horizontal="center" vertical="center" wrapText="1"/>
    </xf>
    <xf numFmtId="0" fontId="39" fillId="0" borderId="3" xfId="0" applyFont="1" applyBorder="1" applyAlignment="1">
      <alignment horizontal="center" vertical="center" wrapText="1"/>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7"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left" vertical="center" wrapText="1"/>
    </xf>
    <xf numFmtId="0" fontId="42" fillId="0" borderId="4" xfId="0" applyFont="1" applyBorder="1" applyAlignment="1">
      <alignment horizontal="center" vertical="center" wrapText="1"/>
    </xf>
    <xf numFmtId="0" fontId="42" fillId="0" borderId="2" xfId="0" applyFont="1" applyBorder="1" applyAlignment="1">
      <alignment horizontal="center" vertical="center" wrapText="1"/>
    </xf>
    <xf numFmtId="0" fontId="36" fillId="0" borderId="2" xfId="0" applyFont="1" applyBorder="1" applyAlignment="1">
      <alignment vertical="top" wrapText="1"/>
    </xf>
    <xf numFmtId="0" fontId="36" fillId="0" borderId="2" xfId="0" applyFont="1" applyBorder="1" applyAlignment="1">
      <alignment horizontal="left" vertical="top" wrapText="1"/>
    </xf>
    <xf numFmtId="0" fontId="40" fillId="0" borderId="2" xfId="0" applyFont="1" applyBorder="1" applyAlignment="1">
      <alignment horizontal="left" vertical="center" wrapText="1"/>
    </xf>
    <xf numFmtId="0" fontId="39" fillId="0" borderId="0" xfId="0" applyFont="1" applyAlignment="1">
      <alignment horizontal="justify" vertical="center"/>
    </xf>
    <xf numFmtId="0" fontId="39" fillId="0" borderId="0" xfId="0" applyFont="1">
      <alignment vertical="center"/>
    </xf>
    <xf numFmtId="0" fontId="3" fillId="0" borderId="19" xfId="0" applyFont="1" applyBorder="1" applyAlignment="1">
      <alignment horizontal="center" vertical="center"/>
    </xf>
    <xf numFmtId="0" fontId="39" fillId="0" borderId="0" xfId="0" applyFont="1" applyAlignment="1">
      <alignment horizontal="justify" vertical="top" wrapText="1"/>
    </xf>
    <xf numFmtId="0" fontId="44" fillId="0" borderId="1" xfId="0" applyFont="1" applyBorder="1" applyAlignment="1">
      <alignment vertical="top" wrapText="1"/>
    </xf>
    <xf numFmtId="0" fontId="36" fillId="0" borderId="1" xfId="0" applyFont="1" applyBorder="1" applyAlignment="1">
      <alignment horizontal="left" vertical="top" wrapText="1"/>
    </xf>
    <xf numFmtId="0" fontId="24" fillId="0" borderId="15" xfId="0" applyFont="1" applyBorder="1">
      <alignment vertical="center"/>
    </xf>
    <xf numFmtId="0" fontId="40" fillId="33" borderId="8" xfId="0" applyFont="1" applyFill="1" applyBorder="1" applyAlignment="1">
      <alignment horizontal="left" vertical="center" wrapText="1"/>
    </xf>
    <xf numFmtId="0" fontId="36" fillId="0" borderId="1" xfId="0" applyFont="1" applyBorder="1" applyAlignment="1">
      <alignment vertical="center" wrapText="1"/>
    </xf>
    <xf numFmtId="0" fontId="36" fillId="0" borderId="3" xfId="0" applyFont="1" applyBorder="1" applyAlignment="1">
      <alignment vertical="center" wrapText="1"/>
    </xf>
    <xf numFmtId="0" fontId="40" fillId="0" borderId="8" xfId="0" applyFont="1" applyBorder="1" applyAlignment="1">
      <alignment horizontal="left" vertical="center" wrapText="1"/>
    </xf>
    <xf numFmtId="0" fontId="42" fillId="0" borderId="1" xfId="0" applyFont="1" applyBorder="1" applyAlignment="1">
      <alignment horizontal="center" vertical="center" wrapText="1"/>
    </xf>
    <xf numFmtId="0" fontId="37" fillId="0" borderId="1" xfId="0" applyFont="1" applyBorder="1" applyAlignment="1">
      <alignment vertical="top" wrapText="1"/>
    </xf>
    <xf numFmtId="0" fontId="24" fillId="0" borderId="8" xfId="0" applyFont="1" applyBorder="1">
      <alignment vertical="center"/>
    </xf>
    <xf numFmtId="0" fontId="33" fillId="0" borderId="0" xfId="0" applyFont="1" applyAlignment="1">
      <alignment horizontal="right" vertical="center"/>
    </xf>
    <xf numFmtId="0" fontId="3" fillId="0" borderId="4" xfId="0" applyFont="1" applyBorder="1" applyAlignment="1">
      <alignment vertical="top" wrapText="1"/>
    </xf>
    <xf numFmtId="0" fontId="39" fillId="0" borderId="1" xfId="0" applyFont="1" applyBorder="1" applyAlignment="1">
      <alignment vertical="top" wrapText="1"/>
    </xf>
    <xf numFmtId="0" fontId="30" fillId="0" borderId="14" xfId="0" applyFont="1" applyBorder="1" applyAlignment="1">
      <alignment horizontal="left" vertical="center" wrapText="1"/>
    </xf>
    <xf numFmtId="0" fontId="41" fillId="0" borderId="0" xfId="0" applyFont="1" applyAlignment="1">
      <alignment horizontal="center" vertical="center" wrapText="1"/>
    </xf>
    <xf numFmtId="0" fontId="32" fillId="0" borderId="0" xfId="0" applyFont="1" applyAlignment="1">
      <alignment horizontal="left" vertical="center" wrapText="1"/>
    </xf>
    <xf numFmtId="0" fontId="25" fillId="0" borderId="14" xfId="0" applyFont="1" applyBorder="1" applyAlignment="1">
      <alignment horizontal="left" vertical="center" wrapText="1"/>
    </xf>
    <xf numFmtId="0" fontId="24" fillId="0" borderId="0" xfId="0" applyFont="1" applyAlignment="1">
      <alignment vertical="center" wrapText="1"/>
    </xf>
    <xf numFmtId="0" fontId="38" fillId="0" borderId="1" xfId="0" applyFont="1" applyBorder="1" applyAlignment="1">
      <alignment horizontal="left" vertical="center" wrapText="1" indent="1"/>
    </xf>
    <xf numFmtId="0" fontId="41" fillId="0" borderId="0" xfId="0" applyFont="1" applyAlignment="1">
      <alignment horizontal="center" vertical="center" wrapText="1"/>
    </xf>
    <xf numFmtId="0" fontId="0" fillId="0" borderId="0" xfId="0" applyAlignment="1">
      <alignment horizontal="center" vertical="center" wrapText="1"/>
    </xf>
    <xf numFmtId="0" fontId="31"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vertical="center" wrapText="1"/>
    </xf>
    <xf numFmtId="0" fontId="43" fillId="0" borderId="0" xfId="0" applyFont="1" applyAlignment="1">
      <alignment horizontal="left" vertical="center" wrapText="1"/>
    </xf>
    <xf numFmtId="0" fontId="3" fillId="0" borderId="0" xfId="0" applyFont="1" applyAlignment="1">
      <alignment horizontal="left" vertical="center" wrapText="1"/>
    </xf>
    <xf numFmtId="0" fontId="5" fillId="33" borderId="10"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33" borderId="13" xfId="0" applyFont="1" applyFill="1" applyBorder="1" applyAlignment="1">
      <alignment horizontal="center" vertical="center" wrapText="1"/>
    </xf>
    <xf numFmtId="0" fontId="30" fillId="33" borderId="1" xfId="0" applyFont="1" applyFill="1" applyBorder="1" applyAlignment="1">
      <alignment horizontal="center" vertical="center" wrapText="1"/>
    </xf>
    <xf numFmtId="0" fontId="30" fillId="33" borderId="1" xfId="0" applyFont="1" applyFill="1" applyBorder="1" applyAlignment="1">
      <alignment horizontal="center" vertical="center"/>
    </xf>
    <xf numFmtId="0" fontId="29" fillId="33" borderId="1" xfId="0" applyFont="1" applyFill="1" applyBorder="1" applyAlignment="1">
      <alignment horizontal="center" vertical="center"/>
    </xf>
    <xf numFmtId="0" fontId="29" fillId="0" borderId="14" xfId="0" applyFont="1" applyBorder="1" applyAlignment="1">
      <alignment horizontal="center" vertical="center" wrapText="1"/>
    </xf>
    <xf numFmtId="0" fontId="25" fillId="33" borderId="17" xfId="0" applyFont="1" applyFill="1" applyBorder="1" applyAlignment="1">
      <alignment horizontal="left" vertical="center" wrapText="1"/>
    </xf>
    <xf numFmtId="0" fontId="25" fillId="33" borderId="7" xfId="0" applyFont="1" applyFill="1" applyBorder="1" applyAlignment="1">
      <alignment horizontal="left" vertical="center" wrapText="1"/>
    </xf>
    <xf numFmtId="0" fontId="25" fillId="33" borderId="8" xfId="0" applyFont="1" applyFill="1" applyBorder="1" applyAlignment="1">
      <alignment horizontal="left" vertical="center" wrapText="1"/>
    </xf>
    <xf numFmtId="0" fontId="38" fillId="0" borderId="17" xfId="0" applyFont="1" applyBorder="1" applyAlignment="1">
      <alignment horizontal="left" vertical="center" wrapText="1" indent="1"/>
    </xf>
    <xf numFmtId="0" fontId="38" fillId="0" borderId="8" xfId="0" applyFont="1" applyBorder="1" applyAlignment="1">
      <alignment horizontal="left" vertical="center" wrapText="1" indent="1"/>
    </xf>
    <xf numFmtId="0" fontId="38" fillId="0" borderId="14" xfId="0" applyFont="1" applyBorder="1" applyAlignment="1">
      <alignment horizontal="left" vertical="center" wrapText="1" indent="1"/>
    </xf>
    <xf numFmtId="0" fontId="38" fillId="0" borderId="15" xfId="0" applyFont="1" applyBorder="1" applyAlignment="1">
      <alignment horizontal="left" vertical="center" wrapText="1" indent="1"/>
    </xf>
    <xf numFmtId="0" fontId="38" fillId="0" borderId="3" xfId="0" applyFont="1" applyBorder="1" applyAlignment="1">
      <alignment horizontal="left" vertical="center" wrapText="1" indent="1"/>
    </xf>
    <xf numFmtId="0" fontId="38" fillId="0" borderId="12" xfId="0" applyFont="1" applyBorder="1" applyAlignment="1">
      <alignment horizontal="left" vertical="center" wrapText="1" indent="1"/>
    </xf>
    <xf numFmtId="0" fontId="38" fillId="0" borderId="13" xfId="0" applyFont="1" applyBorder="1" applyAlignment="1">
      <alignment horizontal="left" vertical="center" wrapText="1" indent="1"/>
    </xf>
    <xf numFmtId="0" fontId="38" fillId="0" borderId="2" xfId="0" applyFont="1" applyBorder="1" applyAlignment="1">
      <alignment horizontal="left" vertical="center" wrapText="1" indent="1"/>
    </xf>
    <xf numFmtId="0" fontId="38" fillId="0" borderId="4" xfId="0" applyFont="1" applyBorder="1" applyAlignment="1">
      <alignment horizontal="left" vertical="center" wrapText="1" indent="1"/>
    </xf>
    <xf numFmtId="0" fontId="38" fillId="0" borderId="10" xfId="0" applyFont="1" applyBorder="1" applyAlignment="1">
      <alignment horizontal="left" vertical="center" wrapText="1" indent="1"/>
    </xf>
    <xf numFmtId="0" fontId="38" fillId="0" borderId="11" xfId="0" applyFont="1" applyBorder="1" applyAlignment="1">
      <alignment horizontal="left" vertical="center" wrapText="1" indent="1"/>
    </xf>
    <xf numFmtId="0" fontId="34" fillId="0" borderId="1" xfId="0" applyFont="1" applyBorder="1" applyAlignment="1">
      <alignment horizontal="left" vertical="center" wrapText="1" indent="1"/>
    </xf>
    <xf numFmtId="0" fontId="34" fillId="0" borderId="17" xfId="0" applyFont="1" applyBorder="1" applyAlignment="1">
      <alignment horizontal="left" vertical="center" wrapText="1" indent="1"/>
    </xf>
    <xf numFmtId="0" fontId="34" fillId="0" borderId="8" xfId="0" applyFont="1" applyBorder="1" applyAlignment="1">
      <alignment horizontal="left" vertical="center" wrapText="1" indent="1"/>
    </xf>
    <xf numFmtId="0" fontId="38" fillId="0" borderId="33" xfId="0" applyFont="1" applyBorder="1" applyAlignment="1">
      <alignment horizontal="left" vertical="center" wrapText="1" indent="1"/>
    </xf>
    <xf numFmtId="0" fontId="34" fillId="0" borderId="10" xfId="0" applyFont="1" applyBorder="1" applyAlignment="1">
      <alignment horizontal="left" vertical="center" wrapText="1" indent="1"/>
    </xf>
    <xf numFmtId="0" fontId="34" fillId="0" borderId="11" xfId="0" applyFont="1" applyBorder="1" applyAlignment="1">
      <alignment horizontal="left" vertical="center" wrapText="1" indent="1"/>
    </xf>
    <xf numFmtId="0" fontId="4" fillId="33" borderId="17" xfId="0" applyFont="1" applyFill="1" applyBorder="1" applyAlignment="1">
      <alignment horizontal="left" vertical="center" wrapText="1"/>
    </xf>
    <xf numFmtId="0" fontId="4" fillId="33" borderId="7" xfId="0" applyFont="1" applyFill="1" applyBorder="1" applyAlignment="1">
      <alignment horizontal="left" vertical="center" wrapText="1"/>
    </xf>
    <xf numFmtId="0" fontId="4" fillId="33" borderId="8" xfId="0" applyFont="1" applyFill="1" applyBorder="1" applyAlignment="1">
      <alignment horizontal="left" vertical="center" wrapText="1"/>
    </xf>
    <xf numFmtId="0" fontId="30" fillId="0" borderId="14" xfId="0" applyFont="1" applyBorder="1" applyAlignment="1">
      <alignment horizontal="left" vertical="center" wrapText="1"/>
    </xf>
    <xf numFmtId="0" fontId="27" fillId="0" borderId="14" xfId="0" applyFont="1" applyBorder="1" applyAlignment="1">
      <alignment horizontal="left" vertical="center" wrapText="1" indent="1"/>
    </xf>
    <xf numFmtId="0" fontId="27" fillId="0" borderId="0" xfId="0" applyFont="1" applyAlignment="1">
      <alignment horizontal="left" vertical="center" wrapText="1" indent="1"/>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 fillId="0" borderId="1"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34" xfId="0" applyFont="1" applyBorder="1" applyAlignment="1">
      <alignment horizontal="left" vertical="center" wrapText="1" inden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xdr:colOff>
      <xdr:row>231</xdr:row>
      <xdr:rowOff>490511</xdr:rowOff>
    </xdr:from>
    <xdr:to>
      <xdr:col>1</xdr:col>
      <xdr:colOff>3922059</xdr:colOff>
      <xdr:row>231</xdr:row>
      <xdr:rowOff>1929129</xdr:rowOff>
    </xdr:to>
    <xdr:pic>
      <xdr:nvPicPr>
        <xdr:cNvPr id="2" name="図 1">
          <a:extLst>
            <a:ext uri="{FF2B5EF4-FFF2-40B4-BE49-F238E27FC236}">
              <a16:creationId xmlns:a16="http://schemas.microsoft.com/office/drawing/2014/main" id="{F2A2D9C5-0299-4328-B66B-F326935053BA}"/>
            </a:ext>
          </a:extLst>
        </xdr:cNvPr>
        <xdr:cNvPicPr>
          <a:picLocks noChangeAspect="1"/>
        </xdr:cNvPicPr>
      </xdr:nvPicPr>
      <xdr:blipFill>
        <a:blip xmlns:r="http://schemas.openxmlformats.org/officeDocument/2006/relationships" r:embed="rId1"/>
        <a:stretch>
          <a:fillRect/>
        </a:stretch>
      </xdr:blipFill>
      <xdr:spPr>
        <a:xfrm>
          <a:off x="44823" y="217012811"/>
          <a:ext cx="4740836" cy="131161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7EF8-E215-455F-9E36-8DBA98A0D5A9}">
  <sheetPr>
    <pageSetUpPr fitToPage="1"/>
  </sheetPr>
  <dimension ref="A1:G244"/>
  <sheetViews>
    <sheetView showGridLines="0" tabSelected="1" view="pageBreakPreview" topLeftCell="A200" zoomScale="70" zoomScaleNormal="40" zoomScaleSheetLayoutView="70" workbookViewId="0">
      <selection activeCell="A238" sqref="A238:XFD238"/>
    </sheetView>
  </sheetViews>
  <sheetFormatPr defaultColWidth="9" defaultRowHeight="11.25" x14ac:dyDescent="0.4"/>
  <cols>
    <col min="1" max="1" width="11.375" style="44" customWidth="1"/>
    <col min="2" max="2" width="52.125" style="44" customWidth="1"/>
    <col min="3" max="5" width="3.625" style="1" customWidth="1"/>
    <col min="6" max="6" width="18.5" style="1" customWidth="1"/>
    <col min="7" max="7" width="2.25" style="1" customWidth="1"/>
    <col min="8" max="9" width="9" style="1"/>
    <col min="10" max="11" width="24.25" style="1" customWidth="1"/>
    <col min="12" max="16384" width="9" style="1"/>
  </cols>
  <sheetData>
    <row r="1" spans="1:7" ht="37.5" customHeight="1" x14ac:dyDescent="0.4">
      <c r="A1" s="66" t="s">
        <v>215</v>
      </c>
      <c r="B1" s="67"/>
      <c r="C1" s="67"/>
      <c r="D1" s="67"/>
      <c r="E1" s="67"/>
      <c r="F1" s="67"/>
      <c r="G1" s="61"/>
    </row>
    <row r="2" spans="1:7" ht="19.5" customHeight="1" thickBot="1" x14ac:dyDescent="0.45">
      <c r="A2" s="43"/>
      <c r="F2" s="57" t="s">
        <v>76</v>
      </c>
    </row>
    <row r="3" spans="1:7" ht="30" customHeight="1" thickTop="1" x14ac:dyDescent="0.4">
      <c r="A3" s="5" t="s">
        <v>7</v>
      </c>
      <c r="B3" s="25"/>
      <c r="C3" s="31"/>
      <c r="D3" s="31"/>
      <c r="E3" s="31"/>
      <c r="F3" s="32"/>
    </row>
    <row r="4" spans="1:7" ht="30" customHeight="1" x14ac:dyDescent="0.4">
      <c r="A4" s="11" t="s">
        <v>36</v>
      </c>
      <c r="B4" s="26"/>
      <c r="C4" s="33"/>
      <c r="D4" s="33"/>
      <c r="E4" s="33"/>
      <c r="F4" s="34"/>
    </row>
    <row r="5" spans="1:7" ht="30" customHeight="1" thickBot="1" x14ac:dyDescent="0.45">
      <c r="A5" s="6" t="s">
        <v>8</v>
      </c>
      <c r="B5" s="45"/>
      <c r="C5" s="35"/>
      <c r="D5" s="35"/>
      <c r="E5" s="35"/>
      <c r="F5" s="36"/>
    </row>
    <row r="6" spans="1:7" ht="18.75" customHeight="1" thickTop="1" x14ac:dyDescent="0.4">
      <c r="A6" s="46"/>
    </row>
    <row r="7" spans="1:7" ht="37.5" customHeight="1" x14ac:dyDescent="0.4">
      <c r="A7" s="68" t="s">
        <v>17</v>
      </c>
      <c r="B7" s="69"/>
      <c r="C7" s="69"/>
      <c r="D7" s="69"/>
      <c r="E7" s="69"/>
      <c r="F7" s="69"/>
      <c r="G7" s="19"/>
    </row>
    <row r="8" spans="1:7" ht="37.5" customHeight="1" x14ac:dyDescent="0.4">
      <c r="A8" s="68" t="s">
        <v>18</v>
      </c>
      <c r="B8" s="69"/>
      <c r="C8" s="69"/>
      <c r="D8" s="69"/>
      <c r="E8" s="69"/>
      <c r="F8" s="69"/>
      <c r="G8" s="19"/>
    </row>
    <row r="9" spans="1:7" ht="37.5" customHeight="1" x14ac:dyDescent="0.4">
      <c r="A9" s="68" t="s">
        <v>208</v>
      </c>
      <c r="B9" s="69"/>
      <c r="C9" s="69"/>
      <c r="D9" s="69"/>
      <c r="E9" s="69"/>
      <c r="F9" s="69"/>
      <c r="G9" s="19"/>
    </row>
    <row r="10" spans="1:7" ht="5.45" customHeight="1" x14ac:dyDescent="0.4">
      <c r="A10" s="13"/>
      <c r="B10" s="13"/>
      <c r="C10" s="19"/>
      <c r="D10" s="19"/>
      <c r="E10" s="19"/>
      <c r="F10" s="19"/>
      <c r="G10" s="19"/>
    </row>
    <row r="11" spans="1:7" ht="29.45" customHeight="1" x14ac:dyDescent="0.4">
      <c r="A11" s="70" t="s">
        <v>19</v>
      </c>
      <c r="B11" s="70"/>
      <c r="C11" s="70"/>
      <c r="D11" s="70"/>
      <c r="E11" s="70"/>
      <c r="F11" s="19"/>
      <c r="G11" s="19"/>
    </row>
    <row r="12" spans="1:7" ht="23.45" customHeight="1" x14ac:dyDescent="0.4">
      <c r="A12" s="68" t="s">
        <v>184</v>
      </c>
      <c r="B12" s="68"/>
      <c r="C12" s="68"/>
      <c r="D12" s="68"/>
      <c r="E12" s="68"/>
      <c r="F12" s="68"/>
      <c r="G12" s="19"/>
    </row>
    <row r="13" spans="1:7" ht="23.45" customHeight="1" x14ac:dyDescent="0.4">
      <c r="A13" s="68" t="s">
        <v>179</v>
      </c>
      <c r="B13" s="68"/>
      <c r="C13" s="68"/>
      <c r="D13" s="68"/>
      <c r="E13" s="68"/>
      <c r="F13" s="68"/>
      <c r="G13" s="19"/>
    </row>
    <row r="14" spans="1:7" ht="23.45" customHeight="1" x14ac:dyDescent="0.4">
      <c r="A14" s="68" t="s">
        <v>180</v>
      </c>
      <c r="B14" s="68"/>
      <c r="C14" s="68"/>
      <c r="D14" s="68"/>
      <c r="E14" s="68"/>
      <c r="F14" s="68"/>
      <c r="G14" s="19"/>
    </row>
    <row r="15" spans="1:7" ht="33.950000000000003" customHeight="1" x14ac:dyDescent="0.4">
      <c r="A15" s="68" t="s">
        <v>181</v>
      </c>
      <c r="B15" s="68"/>
      <c r="C15" s="68"/>
      <c r="D15" s="68"/>
      <c r="E15" s="68"/>
      <c r="F15" s="68"/>
      <c r="G15" s="19"/>
    </row>
    <row r="16" spans="1:7" s="2" customFormat="1" ht="42.95" customHeight="1" x14ac:dyDescent="0.4">
      <c r="A16" s="68" t="s">
        <v>217</v>
      </c>
      <c r="B16" s="68"/>
      <c r="C16" s="68"/>
      <c r="D16" s="68"/>
      <c r="E16" s="68"/>
      <c r="F16" s="68"/>
      <c r="G16" s="19"/>
    </row>
    <row r="17" spans="1:7" s="2" customFormat="1" ht="35.450000000000003" customHeight="1" x14ac:dyDescent="0.4">
      <c r="A17" s="68" t="s">
        <v>182</v>
      </c>
      <c r="B17" s="68"/>
      <c r="C17" s="68"/>
      <c r="D17" s="68"/>
      <c r="E17" s="68"/>
      <c r="F17" s="68"/>
      <c r="G17" s="19"/>
    </row>
    <row r="18" spans="1:7" s="2" customFormat="1" ht="6.6" customHeight="1" x14ac:dyDescent="0.4">
      <c r="A18" s="14"/>
      <c r="B18" s="14"/>
      <c r="C18" s="37"/>
      <c r="D18" s="37"/>
      <c r="E18" s="37"/>
      <c r="F18" s="37"/>
      <c r="G18" s="19"/>
    </row>
    <row r="19" spans="1:7" s="2" customFormat="1" ht="29.45" customHeight="1" x14ac:dyDescent="0.4">
      <c r="A19" s="68" t="s">
        <v>20</v>
      </c>
      <c r="B19" s="68"/>
      <c r="C19" s="68"/>
      <c r="D19" s="68"/>
      <c r="E19" s="68"/>
      <c r="F19" s="68"/>
      <c r="G19" s="19"/>
    </row>
    <row r="20" spans="1:7" s="2" customFormat="1" ht="23.45" customHeight="1" x14ac:dyDescent="0.4">
      <c r="A20" s="68" t="s">
        <v>216</v>
      </c>
      <c r="B20" s="68"/>
      <c r="C20" s="68"/>
      <c r="D20" s="68"/>
      <c r="E20" s="68"/>
      <c r="F20" s="68"/>
      <c r="G20" s="19"/>
    </row>
    <row r="21" spans="1:7" s="2" customFormat="1" ht="23.45" customHeight="1" x14ac:dyDescent="0.4">
      <c r="A21" s="71" t="s">
        <v>183</v>
      </c>
      <c r="B21" s="71"/>
      <c r="C21" s="71"/>
      <c r="D21" s="71"/>
      <c r="E21" s="71"/>
      <c r="F21" s="71"/>
      <c r="G21" s="62"/>
    </row>
    <row r="22" spans="1:7" s="2" customFormat="1" ht="9.6" customHeight="1" x14ac:dyDescent="0.4">
      <c r="A22" s="72"/>
      <c r="B22" s="72"/>
      <c r="C22" s="72"/>
      <c r="D22" s="72"/>
      <c r="E22" s="72"/>
      <c r="F22" s="14"/>
      <c r="G22" s="14"/>
    </row>
    <row r="23" spans="1:7" ht="15" customHeight="1" x14ac:dyDescent="0.4">
      <c r="A23" s="73" t="s">
        <v>21</v>
      </c>
      <c r="B23" s="74"/>
      <c r="C23" s="77" t="s">
        <v>11</v>
      </c>
      <c r="D23" s="78" t="s">
        <v>9</v>
      </c>
      <c r="E23" s="77" t="s">
        <v>10</v>
      </c>
      <c r="F23" s="79" t="s">
        <v>59</v>
      </c>
      <c r="G23" s="80"/>
    </row>
    <row r="24" spans="1:7" ht="15" customHeight="1" x14ac:dyDescent="0.4">
      <c r="A24" s="75"/>
      <c r="B24" s="76"/>
      <c r="C24" s="77"/>
      <c r="D24" s="78"/>
      <c r="E24" s="77"/>
      <c r="F24" s="79"/>
      <c r="G24" s="80"/>
    </row>
    <row r="25" spans="1:7" ht="26.25" customHeight="1" x14ac:dyDescent="0.4">
      <c r="A25" s="81" t="s">
        <v>77</v>
      </c>
      <c r="B25" s="82"/>
      <c r="C25" s="82"/>
      <c r="D25" s="82"/>
      <c r="E25" s="82"/>
      <c r="F25" s="83"/>
      <c r="G25" s="20"/>
    </row>
    <row r="26" spans="1:7" ht="39.6" customHeight="1" x14ac:dyDescent="0.4">
      <c r="A26" s="65" t="s">
        <v>38</v>
      </c>
      <c r="B26" s="65"/>
      <c r="C26" s="4" t="s">
        <v>23</v>
      </c>
      <c r="D26" s="4" t="s">
        <v>13</v>
      </c>
      <c r="E26" s="4" t="s">
        <v>13</v>
      </c>
      <c r="F26" s="17"/>
      <c r="G26" s="60"/>
    </row>
    <row r="27" spans="1:7" ht="64.5" customHeight="1" x14ac:dyDescent="0.4">
      <c r="A27" s="65" t="s">
        <v>185</v>
      </c>
      <c r="B27" s="65"/>
      <c r="C27" s="8" t="s">
        <v>23</v>
      </c>
      <c r="D27" s="8" t="s">
        <v>13</v>
      </c>
      <c r="E27" s="8" t="s">
        <v>13</v>
      </c>
      <c r="F27" s="48"/>
      <c r="G27" s="60"/>
    </row>
    <row r="28" spans="1:7" ht="58.5" customHeight="1" x14ac:dyDescent="0.4">
      <c r="A28" s="65" t="s">
        <v>37</v>
      </c>
      <c r="B28" s="65"/>
      <c r="C28" s="8" t="s">
        <v>23</v>
      </c>
      <c r="D28" s="8" t="s">
        <v>13</v>
      </c>
      <c r="E28" s="8" t="s">
        <v>13</v>
      </c>
      <c r="F28" s="56"/>
      <c r="G28" s="60"/>
    </row>
    <row r="29" spans="1:7" ht="175.5" customHeight="1" x14ac:dyDescent="0.4">
      <c r="A29" s="65" t="s">
        <v>46</v>
      </c>
      <c r="B29" s="65"/>
      <c r="C29" s="4" t="s">
        <v>23</v>
      </c>
      <c r="D29" s="4" t="s">
        <v>13</v>
      </c>
      <c r="E29" s="4" t="s">
        <v>13</v>
      </c>
      <c r="F29" s="17"/>
      <c r="G29" s="60"/>
    </row>
    <row r="30" spans="1:7" ht="25.5" customHeight="1" x14ac:dyDescent="0.4">
      <c r="A30" s="81" t="s">
        <v>12</v>
      </c>
      <c r="B30" s="82"/>
      <c r="C30" s="82"/>
      <c r="D30" s="82"/>
      <c r="E30" s="83"/>
      <c r="F30" s="50"/>
      <c r="G30" s="63"/>
    </row>
    <row r="31" spans="1:7" ht="110.45" customHeight="1" x14ac:dyDescent="0.4">
      <c r="A31" s="84" t="s">
        <v>78</v>
      </c>
      <c r="B31" s="85"/>
      <c r="C31" s="8" t="s">
        <v>23</v>
      </c>
      <c r="D31" s="8" t="s">
        <v>13</v>
      </c>
      <c r="E31" s="8" t="s">
        <v>13</v>
      </c>
      <c r="F31" s="48"/>
      <c r="G31" s="60"/>
    </row>
    <row r="32" spans="1:7" ht="26.25" customHeight="1" x14ac:dyDescent="0.4">
      <c r="A32" s="81" t="s">
        <v>14</v>
      </c>
      <c r="B32" s="82"/>
      <c r="C32" s="82"/>
      <c r="D32" s="82"/>
      <c r="E32" s="82"/>
      <c r="F32" s="83"/>
      <c r="G32" s="20"/>
    </row>
    <row r="33" spans="1:7" ht="53.1" customHeight="1" x14ac:dyDescent="0.4">
      <c r="A33" s="65" t="s">
        <v>79</v>
      </c>
      <c r="B33" s="65"/>
      <c r="C33" s="8"/>
      <c r="D33" s="8"/>
      <c r="E33" s="8"/>
      <c r="F33" s="17"/>
      <c r="G33" s="60"/>
    </row>
    <row r="34" spans="1:7" ht="141.94999999999999" customHeight="1" x14ac:dyDescent="0.4">
      <c r="A34" s="84" t="s">
        <v>218</v>
      </c>
      <c r="B34" s="85"/>
      <c r="C34" s="8" t="s">
        <v>23</v>
      </c>
      <c r="D34" s="8" t="s">
        <v>13</v>
      </c>
      <c r="E34" s="8" t="s">
        <v>13</v>
      </c>
      <c r="F34" s="48"/>
      <c r="G34" s="60"/>
    </row>
    <row r="35" spans="1:7" ht="102.6" customHeight="1" x14ac:dyDescent="0.4">
      <c r="A35" s="65" t="s">
        <v>219</v>
      </c>
      <c r="B35" s="65"/>
      <c r="C35" s="8" t="s">
        <v>23</v>
      </c>
      <c r="D35" s="8" t="s">
        <v>13</v>
      </c>
      <c r="E35" s="8" t="s">
        <v>13</v>
      </c>
      <c r="F35" s="17"/>
      <c r="G35" s="18"/>
    </row>
    <row r="36" spans="1:7" ht="63.95" customHeight="1" x14ac:dyDescent="0.4">
      <c r="A36" s="65" t="s">
        <v>80</v>
      </c>
      <c r="B36" s="65"/>
      <c r="C36" s="8"/>
      <c r="D36" s="8"/>
      <c r="E36" s="8"/>
      <c r="F36" s="17"/>
      <c r="G36" s="18"/>
    </row>
    <row r="37" spans="1:7" ht="72.599999999999994" customHeight="1" x14ac:dyDescent="0.4">
      <c r="A37" s="65" t="s">
        <v>224</v>
      </c>
      <c r="B37" s="65"/>
      <c r="C37" s="8" t="s">
        <v>23</v>
      </c>
      <c r="D37" s="8" t="s">
        <v>13</v>
      </c>
      <c r="E37" s="8" t="s">
        <v>13</v>
      </c>
      <c r="F37" s="28"/>
      <c r="G37" s="18"/>
    </row>
    <row r="38" spans="1:7" ht="158.1" customHeight="1" x14ac:dyDescent="0.4">
      <c r="A38" s="88" t="s">
        <v>81</v>
      </c>
      <c r="B38" s="88"/>
      <c r="C38" s="10" t="s">
        <v>23</v>
      </c>
      <c r="D38" s="10" t="s">
        <v>13</v>
      </c>
      <c r="E38" s="10" t="s">
        <v>13</v>
      </c>
      <c r="F38" s="17"/>
      <c r="G38" s="18"/>
    </row>
    <row r="39" spans="1:7" ht="216.6" customHeight="1" x14ac:dyDescent="0.4">
      <c r="A39" s="65" t="s">
        <v>225</v>
      </c>
      <c r="B39" s="65"/>
      <c r="C39" s="8" t="s">
        <v>23</v>
      </c>
      <c r="D39" s="8" t="s">
        <v>13</v>
      </c>
      <c r="E39" s="8" t="s">
        <v>13</v>
      </c>
      <c r="F39" s="40"/>
      <c r="G39" s="18"/>
    </row>
    <row r="40" spans="1:7" ht="22.5" customHeight="1" x14ac:dyDescent="0.4">
      <c r="A40" s="65" t="s">
        <v>82</v>
      </c>
      <c r="B40" s="65"/>
      <c r="C40" s="8" t="s">
        <v>23</v>
      </c>
      <c r="D40" s="8" t="s">
        <v>13</v>
      </c>
      <c r="E40" s="8" t="s">
        <v>13</v>
      </c>
      <c r="F40" s="17"/>
      <c r="G40" s="18"/>
    </row>
    <row r="41" spans="1:7" ht="41.1" customHeight="1" x14ac:dyDescent="0.4">
      <c r="A41" s="65" t="s">
        <v>83</v>
      </c>
      <c r="B41" s="65"/>
      <c r="C41" s="8" t="s">
        <v>23</v>
      </c>
      <c r="D41" s="8" t="s">
        <v>13</v>
      </c>
      <c r="E41" s="8" t="s">
        <v>13</v>
      </c>
      <c r="F41" s="17"/>
      <c r="G41" s="18"/>
    </row>
    <row r="42" spans="1:7" ht="14.25" x14ac:dyDescent="0.4">
      <c r="A42" s="86" t="s">
        <v>226</v>
      </c>
      <c r="B42" s="87"/>
      <c r="C42" s="9" t="s">
        <v>23</v>
      </c>
      <c r="D42" s="9" t="s">
        <v>13</v>
      </c>
      <c r="E42" s="9" t="s">
        <v>13</v>
      </c>
      <c r="F42" s="40"/>
      <c r="G42" s="18"/>
    </row>
    <row r="43" spans="1:7" ht="18.95" customHeight="1" x14ac:dyDescent="0.4">
      <c r="A43" s="86" t="s">
        <v>84</v>
      </c>
      <c r="B43" s="87"/>
      <c r="C43" s="9"/>
      <c r="D43" s="9"/>
      <c r="E43" s="9"/>
      <c r="F43" s="40"/>
      <c r="G43" s="18"/>
    </row>
    <row r="44" spans="1:7" ht="18.95" customHeight="1" x14ac:dyDescent="0.4">
      <c r="A44" s="86" t="s">
        <v>85</v>
      </c>
      <c r="B44" s="87"/>
      <c r="C44" s="9"/>
      <c r="D44" s="9"/>
      <c r="E44" s="9"/>
      <c r="F44" s="41"/>
      <c r="G44" s="18"/>
    </row>
    <row r="45" spans="1:7" ht="18.95" customHeight="1" x14ac:dyDescent="0.4">
      <c r="A45" s="86" t="s">
        <v>86</v>
      </c>
      <c r="B45" s="87"/>
      <c r="C45" s="9"/>
      <c r="D45" s="9"/>
      <c r="E45" s="9"/>
      <c r="F45" s="42"/>
      <c r="G45" s="20"/>
    </row>
    <row r="46" spans="1:7" ht="18.95" customHeight="1" x14ac:dyDescent="0.4">
      <c r="A46" s="86" t="s">
        <v>87</v>
      </c>
      <c r="B46" s="87"/>
      <c r="C46" s="9"/>
      <c r="D46" s="9"/>
      <c r="E46" s="9"/>
      <c r="F46" s="40"/>
      <c r="G46" s="18"/>
    </row>
    <row r="47" spans="1:7" ht="18.95" customHeight="1" x14ac:dyDescent="0.4">
      <c r="A47" s="86" t="s">
        <v>88</v>
      </c>
      <c r="B47" s="87"/>
      <c r="C47" s="9"/>
      <c r="D47" s="9"/>
      <c r="E47" s="9"/>
      <c r="F47" s="40"/>
      <c r="G47" s="18"/>
    </row>
    <row r="48" spans="1:7" ht="18.95" customHeight="1" x14ac:dyDescent="0.4">
      <c r="A48" s="86" t="s">
        <v>89</v>
      </c>
      <c r="B48" s="87"/>
      <c r="C48" s="9"/>
      <c r="D48" s="9"/>
      <c r="E48" s="9"/>
      <c r="F48" s="40"/>
      <c r="G48" s="18"/>
    </row>
    <row r="49" spans="1:7" ht="18.95" customHeight="1" x14ac:dyDescent="0.4">
      <c r="A49" s="86" t="s">
        <v>90</v>
      </c>
      <c r="B49" s="87"/>
      <c r="C49" s="9"/>
      <c r="D49" s="9"/>
      <c r="E49" s="9"/>
      <c r="F49" s="42"/>
      <c r="G49" s="20"/>
    </row>
    <row r="50" spans="1:7" ht="48.95" customHeight="1" x14ac:dyDescent="0.4">
      <c r="A50" s="89" t="s">
        <v>91</v>
      </c>
      <c r="B50" s="90"/>
      <c r="C50" s="10"/>
      <c r="D50" s="10"/>
      <c r="E50" s="10"/>
      <c r="F50" s="28"/>
      <c r="G50" s="18"/>
    </row>
    <row r="51" spans="1:7" ht="162.75" customHeight="1" x14ac:dyDescent="0.4">
      <c r="A51" s="65" t="s">
        <v>252</v>
      </c>
      <c r="B51" s="65"/>
      <c r="C51" s="8" t="s">
        <v>23</v>
      </c>
      <c r="D51" s="8" t="s">
        <v>13</v>
      </c>
      <c r="E51" s="8" t="s">
        <v>13</v>
      </c>
      <c r="F51" s="59" t="s">
        <v>253</v>
      </c>
      <c r="G51" s="18"/>
    </row>
    <row r="52" spans="1:7" ht="41.1" customHeight="1" x14ac:dyDescent="0.4">
      <c r="A52" s="65" t="s">
        <v>92</v>
      </c>
      <c r="B52" s="65"/>
      <c r="C52" s="8" t="s">
        <v>23</v>
      </c>
      <c r="D52" s="8" t="s">
        <v>13</v>
      </c>
      <c r="E52" s="8" t="s">
        <v>13</v>
      </c>
      <c r="F52" s="17"/>
      <c r="G52" s="18"/>
    </row>
    <row r="53" spans="1:7" ht="159.6" customHeight="1" x14ac:dyDescent="0.4">
      <c r="A53" s="65" t="s">
        <v>93</v>
      </c>
      <c r="B53" s="65"/>
      <c r="C53" s="8" t="s">
        <v>23</v>
      </c>
      <c r="D53" s="8" t="s">
        <v>13</v>
      </c>
      <c r="E53" s="8" t="s">
        <v>13</v>
      </c>
      <c r="F53" s="17"/>
      <c r="G53" s="18"/>
    </row>
    <row r="54" spans="1:7" ht="89.45" customHeight="1" x14ac:dyDescent="0.4">
      <c r="A54" s="84" t="s">
        <v>241</v>
      </c>
      <c r="B54" s="85"/>
      <c r="C54" s="8" t="s">
        <v>23</v>
      </c>
      <c r="D54" s="8" t="s">
        <v>13</v>
      </c>
      <c r="E54" s="8" t="s">
        <v>13</v>
      </c>
      <c r="F54" s="17"/>
      <c r="G54" s="18"/>
    </row>
    <row r="55" spans="1:7" ht="30" customHeight="1" x14ac:dyDescent="0.4">
      <c r="A55" s="81" t="s">
        <v>15</v>
      </c>
      <c r="B55" s="82"/>
      <c r="C55" s="82"/>
      <c r="D55" s="82"/>
      <c r="E55" s="82"/>
      <c r="F55" s="83"/>
      <c r="G55" s="18"/>
    </row>
    <row r="56" spans="1:7" ht="80.45" customHeight="1" x14ac:dyDescent="0.4">
      <c r="A56" s="65" t="s">
        <v>186</v>
      </c>
      <c r="B56" s="65"/>
      <c r="C56" s="8" t="s">
        <v>23</v>
      </c>
      <c r="D56" s="8" t="s">
        <v>13</v>
      </c>
      <c r="E56" s="8" t="s">
        <v>13</v>
      </c>
      <c r="F56" s="28"/>
      <c r="G56" s="18"/>
    </row>
    <row r="57" spans="1:7" ht="51.95" customHeight="1" x14ac:dyDescent="0.4">
      <c r="A57" s="65" t="s">
        <v>94</v>
      </c>
      <c r="B57" s="65"/>
      <c r="C57" s="8" t="s">
        <v>23</v>
      </c>
      <c r="D57" s="8" t="s">
        <v>13</v>
      </c>
      <c r="E57" s="8" t="s">
        <v>13</v>
      </c>
      <c r="F57" s="17"/>
      <c r="G57" s="18"/>
    </row>
    <row r="58" spans="1:7" ht="99.95" customHeight="1" x14ac:dyDescent="0.4">
      <c r="A58" s="65" t="s">
        <v>95</v>
      </c>
      <c r="B58" s="65"/>
      <c r="C58" s="8" t="s">
        <v>23</v>
      </c>
      <c r="D58" s="8" t="s">
        <v>13</v>
      </c>
      <c r="E58" s="8" t="s">
        <v>13</v>
      </c>
      <c r="F58" s="17"/>
      <c r="G58" s="18"/>
    </row>
    <row r="59" spans="1:7" ht="122.45" customHeight="1" x14ac:dyDescent="0.4">
      <c r="A59" s="65" t="s">
        <v>96</v>
      </c>
      <c r="B59" s="65"/>
      <c r="C59" s="8" t="s">
        <v>23</v>
      </c>
      <c r="D59" s="8" t="s">
        <v>13</v>
      </c>
      <c r="E59" s="8" t="s">
        <v>13</v>
      </c>
      <c r="F59" s="17"/>
      <c r="G59" s="18"/>
    </row>
    <row r="60" spans="1:7" ht="60" customHeight="1" x14ac:dyDescent="0.4">
      <c r="A60" s="65" t="s">
        <v>187</v>
      </c>
      <c r="B60" s="65"/>
      <c r="C60" s="8" t="s">
        <v>23</v>
      </c>
      <c r="D60" s="8" t="s">
        <v>13</v>
      </c>
      <c r="E60" s="8" t="s">
        <v>13</v>
      </c>
      <c r="F60" s="17"/>
      <c r="G60" s="18"/>
    </row>
    <row r="61" spans="1:7" ht="51.95" customHeight="1" x14ac:dyDescent="0.4">
      <c r="A61" s="65" t="s">
        <v>97</v>
      </c>
      <c r="B61" s="65"/>
      <c r="C61" s="8" t="s">
        <v>23</v>
      </c>
      <c r="D61" s="8" t="s">
        <v>13</v>
      </c>
      <c r="E61" s="8" t="s">
        <v>13</v>
      </c>
      <c r="F61" s="17"/>
      <c r="G61" s="18"/>
    </row>
    <row r="62" spans="1:7" ht="75.95" customHeight="1" x14ac:dyDescent="0.4">
      <c r="A62" s="92" t="s">
        <v>98</v>
      </c>
      <c r="B62" s="92"/>
      <c r="C62" s="4" t="s">
        <v>23</v>
      </c>
      <c r="D62" s="4" t="s">
        <v>13</v>
      </c>
      <c r="E62" s="4" t="s">
        <v>13</v>
      </c>
      <c r="F62" s="49"/>
      <c r="G62" s="18"/>
    </row>
    <row r="63" spans="1:7" ht="39.950000000000003" customHeight="1" x14ac:dyDescent="0.4">
      <c r="A63" s="91" t="s">
        <v>220</v>
      </c>
      <c r="B63" s="91"/>
      <c r="C63" s="9"/>
      <c r="D63" s="9"/>
      <c r="E63" s="9"/>
      <c r="F63" s="40"/>
      <c r="G63" s="18"/>
    </row>
    <row r="64" spans="1:7" ht="76.5" customHeight="1" x14ac:dyDescent="0.4">
      <c r="A64" s="88" t="s">
        <v>227</v>
      </c>
      <c r="B64" s="88"/>
      <c r="C64" s="10"/>
      <c r="D64" s="10"/>
      <c r="E64" s="10"/>
      <c r="F64" s="28"/>
      <c r="G64" s="18"/>
    </row>
    <row r="65" spans="1:7" ht="36" customHeight="1" x14ac:dyDescent="0.4">
      <c r="A65" s="81" t="s">
        <v>16</v>
      </c>
      <c r="B65" s="82"/>
      <c r="C65" s="82"/>
      <c r="D65" s="82"/>
      <c r="E65" s="82"/>
      <c r="F65" s="83"/>
      <c r="G65" s="18"/>
    </row>
    <row r="66" spans="1:7" ht="97.5" customHeight="1" x14ac:dyDescent="0.4">
      <c r="A66" s="65" t="s">
        <v>188</v>
      </c>
      <c r="B66" s="65"/>
      <c r="C66" s="8" t="s">
        <v>23</v>
      </c>
      <c r="D66" s="8" t="s">
        <v>13</v>
      </c>
      <c r="E66" s="8" t="s">
        <v>13</v>
      </c>
      <c r="F66" s="17"/>
      <c r="G66" s="18"/>
    </row>
    <row r="67" spans="1:7" ht="70.5" customHeight="1" x14ac:dyDescent="0.4">
      <c r="A67" s="65" t="s">
        <v>223</v>
      </c>
      <c r="B67" s="65"/>
      <c r="C67" s="8" t="s">
        <v>23</v>
      </c>
      <c r="D67" s="8" t="s">
        <v>13</v>
      </c>
      <c r="E67" s="8" t="s">
        <v>13</v>
      </c>
      <c r="F67" s="17"/>
      <c r="G67" s="18"/>
    </row>
    <row r="68" spans="1:7" ht="111.95" customHeight="1" x14ac:dyDescent="0.4">
      <c r="A68" s="92" t="s">
        <v>54</v>
      </c>
      <c r="B68" s="92"/>
      <c r="C68" s="38"/>
      <c r="D68" s="38"/>
      <c r="E68" s="38"/>
      <c r="F68" s="17"/>
      <c r="G68" s="18"/>
    </row>
    <row r="69" spans="1:7" ht="71.45" customHeight="1" x14ac:dyDescent="0.4">
      <c r="A69" s="65" t="s">
        <v>55</v>
      </c>
      <c r="B69" s="65"/>
      <c r="C69" s="54"/>
      <c r="D69" s="54"/>
      <c r="E69" s="54"/>
      <c r="F69" s="17"/>
      <c r="G69" s="18"/>
    </row>
    <row r="70" spans="1:7" ht="63.95" customHeight="1" x14ac:dyDescent="0.4">
      <c r="A70" s="65" t="s">
        <v>56</v>
      </c>
      <c r="B70" s="65"/>
      <c r="C70" s="54"/>
      <c r="D70" s="54"/>
      <c r="E70" s="54"/>
      <c r="F70" s="17"/>
      <c r="G70" s="18"/>
    </row>
    <row r="71" spans="1:7" ht="114" customHeight="1" x14ac:dyDescent="0.4">
      <c r="A71" s="65" t="s">
        <v>57</v>
      </c>
      <c r="B71" s="65"/>
      <c r="C71" s="54"/>
      <c r="D71" s="54"/>
      <c r="E71" s="54"/>
      <c r="F71" s="17"/>
      <c r="G71" s="18"/>
    </row>
    <row r="72" spans="1:7" ht="69.95" customHeight="1" x14ac:dyDescent="0.4">
      <c r="A72" s="91" t="s">
        <v>58</v>
      </c>
      <c r="B72" s="91"/>
      <c r="C72" s="39"/>
      <c r="D72" s="39"/>
      <c r="E72" s="39"/>
      <c r="F72" s="28"/>
      <c r="G72" s="18"/>
    </row>
    <row r="73" spans="1:7" ht="54.95" customHeight="1" x14ac:dyDescent="0.4">
      <c r="A73" s="65" t="s">
        <v>209</v>
      </c>
      <c r="B73" s="65"/>
      <c r="C73" s="8" t="s">
        <v>23</v>
      </c>
      <c r="D73" s="8" t="s">
        <v>13</v>
      </c>
      <c r="E73" s="8" t="s">
        <v>13</v>
      </c>
      <c r="F73" s="17"/>
      <c r="G73" s="18"/>
    </row>
    <row r="74" spans="1:7" ht="54.95" customHeight="1" x14ac:dyDescent="0.4">
      <c r="A74" s="65" t="s">
        <v>210</v>
      </c>
      <c r="B74" s="65"/>
      <c r="C74" s="8" t="s">
        <v>23</v>
      </c>
      <c r="D74" s="8" t="s">
        <v>13</v>
      </c>
      <c r="E74" s="8" t="s">
        <v>13</v>
      </c>
      <c r="F74" s="17"/>
      <c r="G74" s="18"/>
    </row>
    <row r="75" spans="1:7" ht="114.6" customHeight="1" x14ac:dyDescent="0.4">
      <c r="A75" s="65" t="s">
        <v>228</v>
      </c>
      <c r="B75" s="65"/>
      <c r="C75" s="8" t="s">
        <v>23</v>
      </c>
      <c r="D75" s="8" t="s">
        <v>13</v>
      </c>
      <c r="E75" s="8" t="s">
        <v>13</v>
      </c>
      <c r="F75" s="17"/>
      <c r="G75" s="18"/>
    </row>
    <row r="76" spans="1:7" ht="105.6" customHeight="1" x14ac:dyDescent="0.4">
      <c r="A76" s="65" t="s">
        <v>211</v>
      </c>
      <c r="B76" s="65"/>
      <c r="C76" s="8" t="s">
        <v>23</v>
      </c>
      <c r="D76" s="8" t="s">
        <v>13</v>
      </c>
      <c r="E76" s="8" t="s">
        <v>13</v>
      </c>
      <c r="F76" s="17"/>
      <c r="G76" s="18"/>
    </row>
    <row r="77" spans="1:7" ht="56.1" customHeight="1" x14ac:dyDescent="0.4">
      <c r="A77" s="65" t="s">
        <v>99</v>
      </c>
      <c r="B77" s="65"/>
      <c r="C77" s="8" t="s">
        <v>23</v>
      </c>
      <c r="D77" s="8" t="s">
        <v>13</v>
      </c>
      <c r="E77" s="8" t="s">
        <v>13</v>
      </c>
      <c r="F77" s="17"/>
      <c r="G77" s="18"/>
    </row>
    <row r="78" spans="1:7" ht="104.1" customHeight="1" x14ac:dyDescent="0.4">
      <c r="A78" s="65" t="s">
        <v>100</v>
      </c>
      <c r="B78" s="65"/>
      <c r="C78" s="8" t="s">
        <v>23</v>
      </c>
      <c r="D78" s="8" t="s">
        <v>13</v>
      </c>
      <c r="E78" s="8" t="s">
        <v>13</v>
      </c>
      <c r="F78" s="49"/>
      <c r="G78" s="18"/>
    </row>
    <row r="79" spans="1:7" ht="68.099999999999994" customHeight="1" x14ac:dyDescent="0.4">
      <c r="A79" s="65" t="s">
        <v>101</v>
      </c>
      <c r="B79" s="65"/>
      <c r="C79" s="8" t="s">
        <v>23</v>
      </c>
      <c r="D79" s="8" t="s">
        <v>13</v>
      </c>
      <c r="E79" s="8" t="s">
        <v>13</v>
      </c>
      <c r="F79" s="17"/>
      <c r="G79" s="18"/>
    </row>
    <row r="80" spans="1:7" ht="63" customHeight="1" x14ac:dyDescent="0.4">
      <c r="A80" s="65" t="s">
        <v>102</v>
      </c>
      <c r="B80" s="65"/>
      <c r="C80" s="8" t="s">
        <v>23</v>
      </c>
      <c r="D80" s="8" t="s">
        <v>13</v>
      </c>
      <c r="E80" s="8" t="s">
        <v>13</v>
      </c>
      <c r="F80" s="17"/>
      <c r="G80" s="18"/>
    </row>
    <row r="81" spans="1:7" ht="93" customHeight="1" x14ac:dyDescent="0.4">
      <c r="A81" s="65" t="s">
        <v>24</v>
      </c>
      <c r="B81" s="65"/>
      <c r="C81" s="8" t="s">
        <v>23</v>
      </c>
      <c r="D81" s="8" t="s">
        <v>13</v>
      </c>
      <c r="E81" s="8" t="s">
        <v>13</v>
      </c>
      <c r="F81" s="17"/>
      <c r="G81" s="18"/>
    </row>
    <row r="82" spans="1:7" ht="72.95" customHeight="1" x14ac:dyDescent="0.4">
      <c r="A82" s="65" t="s">
        <v>103</v>
      </c>
      <c r="B82" s="65"/>
      <c r="C82" s="8" t="s">
        <v>23</v>
      </c>
      <c r="D82" s="8" t="s">
        <v>13</v>
      </c>
      <c r="E82" s="8" t="s">
        <v>13</v>
      </c>
      <c r="F82" s="40"/>
      <c r="G82" s="18"/>
    </row>
    <row r="83" spans="1:7" ht="84.6" customHeight="1" x14ac:dyDescent="0.4">
      <c r="A83" s="65" t="s">
        <v>26</v>
      </c>
      <c r="B83" s="65"/>
      <c r="C83" s="8" t="s">
        <v>23</v>
      </c>
      <c r="D83" s="8" t="s">
        <v>13</v>
      </c>
      <c r="E83" s="8" t="s">
        <v>13</v>
      </c>
      <c r="F83" s="17"/>
      <c r="G83" s="18"/>
    </row>
    <row r="84" spans="1:7" ht="69.95" customHeight="1" x14ac:dyDescent="0.4">
      <c r="A84" s="65" t="s">
        <v>25</v>
      </c>
      <c r="B84" s="65"/>
      <c r="C84" s="8" t="s">
        <v>23</v>
      </c>
      <c r="D84" s="8" t="s">
        <v>13</v>
      </c>
      <c r="E84" s="8" t="s">
        <v>13</v>
      </c>
      <c r="F84" s="17"/>
      <c r="G84" s="18"/>
    </row>
    <row r="85" spans="1:7" ht="72" customHeight="1" x14ac:dyDescent="0.4">
      <c r="A85" s="65" t="s">
        <v>27</v>
      </c>
      <c r="B85" s="65"/>
      <c r="C85" s="8" t="s">
        <v>23</v>
      </c>
      <c r="D85" s="8" t="s">
        <v>13</v>
      </c>
      <c r="E85" s="8" t="s">
        <v>13</v>
      </c>
      <c r="F85" s="17"/>
      <c r="G85" s="18"/>
    </row>
    <row r="86" spans="1:7" ht="141.6" customHeight="1" x14ac:dyDescent="0.4">
      <c r="A86" s="93" t="s">
        <v>104</v>
      </c>
      <c r="B86" s="94"/>
      <c r="C86" s="4" t="s">
        <v>23</v>
      </c>
      <c r="D86" s="4" t="s">
        <v>13</v>
      </c>
      <c r="E86" s="4" t="s">
        <v>13</v>
      </c>
      <c r="F86" s="27"/>
      <c r="G86" s="18"/>
    </row>
    <row r="87" spans="1:7" ht="87.95" customHeight="1" x14ac:dyDescent="0.4">
      <c r="A87" s="89" t="s">
        <v>105</v>
      </c>
      <c r="B87" s="90"/>
      <c r="C87" s="7"/>
      <c r="D87" s="7"/>
      <c r="E87" s="7"/>
      <c r="F87" s="28"/>
      <c r="G87" s="18"/>
    </row>
    <row r="88" spans="1:7" ht="63" customHeight="1" x14ac:dyDescent="0.4">
      <c r="A88" s="84" t="s">
        <v>28</v>
      </c>
      <c r="B88" s="85"/>
      <c r="C88" s="4" t="s">
        <v>23</v>
      </c>
      <c r="D88" s="4" t="s">
        <v>13</v>
      </c>
      <c r="E88" s="4" t="s">
        <v>13</v>
      </c>
      <c r="F88" s="17"/>
      <c r="G88" s="18"/>
    </row>
    <row r="89" spans="1:7" ht="69.95" customHeight="1" x14ac:dyDescent="0.4">
      <c r="A89" s="65" t="s">
        <v>35</v>
      </c>
      <c r="B89" s="65"/>
      <c r="C89" s="8" t="s">
        <v>23</v>
      </c>
      <c r="D89" s="8" t="s">
        <v>13</v>
      </c>
      <c r="E89" s="8" t="s">
        <v>13</v>
      </c>
      <c r="F89" s="17"/>
      <c r="G89" s="18"/>
    </row>
    <row r="90" spans="1:7" ht="99.95" customHeight="1" x14ac:dyDescent="0.4">
      <c r="A90" s="65" t="s">
        <v>106</v>
      </c>
      <c r="B90" s="65"/>
      <c r="C90" s="8" t="s">
        <v>23</v>
      </c>
      <c r="D90" s="8" t="s">
        <v>13</v>
      </c>
      <c r="E90" s="8" t="s">
        <v>13</v>
      </c>
      <c r="F90" s="23"/>
      <c r="G90" s="18"/>
    </row>
    <row r="91" spans="1:7" ht="69.95" customHeight="1" x14ac:dyDescent="0.4">
      <c r="A91" s="65" t="s">
        <v>107</v>
      </c>
      <c r="B91" s="65"/>
      <c r="C91" s="8" t="s">
        <v>23</v>
      </c>
      <c r="D91" s="8" t="s">
        <v>13</v>
      </c>
      <c r="E91" s="8" t="s">
        <v>13</v>
      </c>
      <c r="F91" s="49"/>
      <c r="G91" s="18"/>
    </row>
    <row r="92" spans="1:7" ht="95.1" customHeight="1" x14ac:dyDescent="0.4">
      <c r="A92" s="65" t="s">
        <v>189</v>
      </c>
      <c r="B92" s="65"/>
      <c r="C92" s="8" t="s">
        <v>23</v>
      </c>
      <c r="D92" s="8" t="s">
        <v>13</v>
      </c>
      <c r="E92" s="8" t="s">
        <v>13</v>
      </c>
      <c r="F92" s="17"/>
      <c r="G92" s="18"/>
    </row>
    <row r="93" spans="1:7" ht="69.95" customHeight="1" x14ac:dyDescent="0.4">
      <c r="A93" s="65" t="s">
        <v>108</v>
      </c>
      <c r="B93" s="65"/>
      <c r="C93" s="8" t="s">
        <v>23</v>
      </c>
      <c r="D93" s="8" t="s">
        <v>13</v>
      </c>
      <c r="E93" s="8" t="s">
        <v>13</v>
      </c>
      <c r="F93" s="17"/>
      <c r="G93" s="18"/>
    </row>
    <row r="94" spans="1:7" ht="14.25" x14ac:dyDescent="0.4">
      <c r="A94" s="93" t="s">
        <v>109</v>
      </c>
      <c r="B94" s="94"/>
      <c r="C94" s="4" t="s">
        <v>23</v>
      </c>
      <c r="D94" s="4" t="s">
        <v>13</v>
      </c>
      <c r="E94" s="4" t="s">
        <v>13</v>
      </c>
      <c r="F94" s="27"/>
      <c r="G94" s="18"/>
    </row>
    <row r="95" spans="1:7" ht="44.45" customHeight="1" x14ac:dyDescent="0.4">
      <c r="A95" s="86" t="s">
        <v>110</v>
      </c>
      <c r="B95" s="87"/>
      <c r="C95" s="9"/>
      <c r="D95" s="9"/>
      <c r="E95" s="9"/>
      <c r="F95" s="40"/>
      <c r="G95" s="18"/>
    </row>
    <row r="96" spans="1:7" ht="69.95" customHeight="1" x14ac:dyDescent="0.4">
      <c r="A96" s="86" t="s">
        <v>111</v>
      </c>
      <c r="B96" s="87"/>
      <c r="C96" s="9"/>
      <c r="D96" s="9"/>
      <c r="E96" s="9"/>
      <c r="F96" s="40"/>
      <c r="G96" s="18"/>
    </row>
    <row r="97" spans="1:7" ht="25.5" customHeight="1" x14ac:dyDescent="0.4">
      <c r="A97" s="86" t="s">
        <v>112</v>
      </c>
      <c r="B97" s="87"/>
      <c r="C97" s="9"/>
      <c r="D97" s="9"/>
      <c r="E97" s="9"/>
      <c r="F97" s="40"/>
      <c r="G97" s="18"/>
    </row>
    <row r="98" spans="1:7" ht="25.5" customHeight="1" x14ac:dyDescent="0.4">
      <c r="A98" s="86" t="s">
        <v>113</v>
      </c>
      <c r="B98" s="87"/>
      <c r="C98" s="9"/>
      <c r="D98" s="9"/>
      <c r="E98" s="9"/>
      <c r="F98" s="40"/>
      <c r="G98" s="18"/>
    </row>
    <row r="99" spans="1:7" ht="66.599999999999994" customHeight="1" x14ac:dyDescent="0.4">
      <c r="A99" s="86" t="s">
        <v>114</v>
      </c>
      <c r="B99" s="87"/>
      <c r="C99" s="9"/>
      <c r="D99" s="9"/>
      <c r="E99" s="9"/>
      <c r="F99" s="28"/>
      <c r="G99" s="18"/>
    </row>
    <row r="100" spans="1:7" ht="43.5" customHeight="1" x14ac:dyDescent="0.4">
      <c r="A100" s="65" t="s">
        <v>115</v>
      </c>
      <c r="B100" s="65"/>
      <c r="C100" s="8" t="s">
        <v>23</v>
      </c>
      <c r="D100" s="8" t="s">
        <v>13</v>
      </c>
      <c r="E100" s="8" t="s">
        <v>13</v>
      </c>
      <c r="F100" s="17"/>
      <c r="G100" s="18"/>
    </row>
    <row r="101" spans="1:7" ht="57.95" customHeight="1" x14ac:dyDescent="0.4">
      <c r="A101" s="65" t="s">
        <v>116</v>
      </c>
      <c r="B101" s="65"/>
      <c r="C101" s="8" t="s">
        <v>23</v>
      </c>
      <c r="D101" s="8" t="s">
        <v>13</v>
      </c>
      <c r="E101" s="8" t="s">
        <v>13</v>
      </c>
      <c r="F101" s="17"/>
      <c r="G101" s="18"/>
    </row>
    <row r="102" spans="1:7" ht="72" customHeight="1" x14ac:dyDescent="0.4">
      <c r="A102" s="65" t="s">
        <v>117</v>
      </c>
      <c r="B102" s="65"/>
      <c r="C102" s="8" t="s">
        <v>23</v>
      </c>
      <c r="D102" s="8" t="s">
        <v>13</v>
      </c>
      <c r="E102" s="8" t="s">
        <v>13</v>
      </c>
      <c r="F102" s="17"/>
      <c r="G102" s="18"/>
    </row>
    <row r="103" spans="1:7" ht="84.95" customHeight="1" x14ac:dyDescent="0.4">
      <c r="A103" s="65" t="s">
        <v>118</v>
      </c>
      <c r="B103" s="65"/>
      <c r="C103" s="8" t="s">
        <v>23</v>
      </c>
      <c r="D103" s="8" t="s">
        <v>13</v>
      </c>
      <c r="E103" s="8" t="s">
        <v>13</v>
      </c>
      <c r="F103" s="17"/>
      <c r="G103" s="18"/>
    </row>
    <row r="104" spans="1:7" ht="72.599999999999994" customHeight="1" x14ac:dyDescent="0.4">
      <c r="A104" s="65" t="s">
        <v>119</v>
      </c>
      <c r="B104" s="65"/>
      <c r="C104" s="8" t="s">
        <v>23</v>
      </c>
      <c r="D104" s="8" t="s">
        <v>13</v>
      </c>
      <c r="E104" s="8" t="s">
        <v>13</v>
      </c>
      <c r="F104" s="17"/>
      <c r="G104" s="18"/>
    </row>
    <row r="105" spans="1:7" ht="44.45" customHeight="1" x14ac:dyDescent="0.4">
      <c r="A105" s="65" t="s">
        <v>120</v>
      </c>
      <c r="B105" s="65"/>
      <c r="C105" s="8" t="s">
        <v>23</v>
      </c>
      <c r="D105" s="8" t="s">
        <v>13</v>
      </c>
      <c r="E105" s="8" t="s">
        <v>13</v>
      </c>
      <c r="F105" s="17"/>
      <c r="G105" s="18"/>
    </row>
    <row r="106" spans="1:7" ht="66.95" customHeight="1" x14ac:dyDescent="0.4">
      <c r="A106" s="65" t="s">
        <v>121</v>
      </c>
      <c r="B106" s="65"/>
      <c r="C106" s="8" t="s">
        <v>23</v>
      </c>
      <c r="D106" s="8" t="s">
        <v>13</v>
      </c>
      <c r="E106" s="8" t="s">
        <v>13</v>
      </c>
      <c r="F106" s="17"/>
      <c r="G106" s="18"/>
    </row>
    <row r="107" spans="1:7" ht="48.6" customHeight="1" x14ac:dyDescent="0.4">
      <c r="A107" s="65" t="s">
        <v>122</v>
      </c>
      <c r="B107" s="65"/>
      <c r="C107" s="8" t="s">
        <v>23</v>
      </c>
      <c r="D107" s="8" t="s">
        <v>13</v>
      </c>
      <c r="E107" s="8" t="s">
        <v>13</v>
      </c>
      <c r="F107" s="17"/>
      <c r="G107" s="18"/>
    </row>
    <row r="108" spans="1:7" ht="71.099999999999994" customHeight="1" x14ac:dyDescent="0.4">
      <c r="A108" s="65" t="s">
        <v>190</v>
      </c>
      <c r="B108" s="65"/>
      <c r="C108" s="8" t="s">
        <v>23</v>
      </c>
      <c r="D108" s="8" t="s">
        <v>13</v>
      </c>
      <c r="E108" s="8" t="s">
        <v>13</v>
      </c>
      <c r="F108" s="27"/>
      <c r="G108" s="18"/>
    </row>
    <row r="109" spans="1:7" ht="55.5" customHeight="1" x14ac:dyDescent="0.4">
      <c r="A109" s="65" t="s">
        <v>123</v>
      </c>
      <c r="B109" s="65"/>
      <c r="C109" s="8" t="s">
        <v>23</v>
      </c>
      <c r="D109" s="8" t="s">
        <v>13</v>
      </c>
      <c r="E109" s="8" t="s">
        <v>13</v>
      </c>
      <c r="F109" s="17"/>
      <c r="G109" s="18"/>
    </row>
    <row r="110" spans="1:7" ht="55.5" customHeight="1" x14ac:dyDescent="0.4">
      <c r="A110" s="95" t="s">
        <v>191</v>
      </c>
      <c r="B110" s="95"/>
      <c r="C110" s="8" t="s">
        <v>23</v>
      </c>
      <c r="D110" s="8" t="s">
        <v>13</v>
      </c>
      <c r="E110" s="8" t="s">
        <v>13</v>
      </c>
      <c r="F110" s="40"/>
      <c r="G110" s="18"/>
    </row>
    <row r="111" spans="1:7" ht="55.5" customHeight="1" x14ac:dyDescent="0.4">
      <c r="A111" s="96" t="s">
        <v>242</v>
      </c>
      <c r="B111" s="97"/>
      <c r="C111" s="8" t="s">
        <v>23</v>
      </c>
      <c r="D111" s="8" t="s">
        <v>13</v>
      </c>
      <c r="E111" s="8" t="s">
        <v>13</v>
      </c>
      <c r="F111" s="17"/>
      <c r="G111" s="18"/>
    </row>
    <row r="112" spans="1:7" ht="69.95" customHeight="1" x14ac:dyDescent="0.4">
      <c r="A112" s="96" t="s">
        <v>192</v>
      </c>
      <c r="B112" s="97"/>
      <c r="C112" s="8" t="s">
        <v>23</v>
      </c>
      <c r="D112" s="8" t="s">
        <v>13</v>
      </c>
      <c r="E112" s="8" t="s">
        <v>13</v>
      </c>
      <c r="F112" s="17"/>
      <c r="G112" s="18"/>
    </row>
    <row r="113" spans="1:7" ht="38.1" customHeight="1" x14ac:dyDescent="0.4">
      <c r="A113" s="65" t="s">
        <v>124</v>
      </c>
      <c r="B113" s="65"/>
      <c r="C113" s="8" t="s">
        <v>23</v>
      </c>
      <c r="D113" s="8" t="s">
        <v>13</v>
      </c>
      <c r="E113" s="8" t="s">
        <v>13</v>
      </c>
      <c r="F113" s="40"/>
      <c r="G113" s="18"/>
    </row>
    <row r="114" spans="1:7" ht="88.5" customHeight="1" x14ac:dyDescent="0.4">
      <c r="A114" s="65" t="s">
        <v>239</v>
      </c>
      <c r="B114" s="65"/>
      <c r="C114" s="8" t="s">
        <v>23</v>
      </c>
      <c r="D114" s="8" t="s">
        <v>13</v>
      </c>
      <c r="E114" s="8" t="s">
        <v>13</v>
      </c>
      <c r="F114" s="17"/>
      <c r="G114" s="18"/>
    </row>
    <row r="115" spans="1:7" ht="60" customHeight="1" x14ac:dyDescent="0.4">
      <c r="A115" s="65" t="s">
        <v>125</v>
      </c>
      <c r="B115" s="65"/>
      <c r="C115" s="8" t="s">
        <v>23</v>
      </c>
      <c r="D115" s="8" t="s">
        <v>13</v>
      </c>
      <c r="E115" s="8" t="s">
        <v>13</v>
      </c>
      <c r="F115" s="17"/>
      <c r="G115" s="18"/>
    </row>
    <row r="116" spans="1:7" ht="96.6" customHeight="1" x14ac:dyDescent="0.4">
      <c r="A116" s="65" t="s">
        <v>221</v>
      </c>
      <c r="B116" s="65"/>
      <c r="C116" s="8" t="s">
        <v>23</v>
      </c>
      <c r="D116" s="8" t="s">
        <v>13</v>
      </c>
      <c r="E116" s="8" t="s">
        <v>13</v>
      </c>
      <c r="F116" s="17"/>
      <c r="G116" s="18"/>
    </row>
    <row r="117" spans="1:7" ht="84.6" customHeight="1" x14ac:dyDescent="0.4">
      <c r="A117" s="65" t="s">
        <v>126</v>
      </c>
      <c r="B117" s="65"/>
      <c r="C117" s="8" t="s">
        <v>23</v>
      </c>
      <c r="D117" s="8" t="s">
        <v>13</v>
      </c>
      <c r="E117" s="8" t="s">
        <v>13</v>
      </c>
      <c r="F117" s="17"/>
      <c r="G117" s="18"/>
    </row>
    <row r="118" spans="1:7" ht="55.5" customHeight="1" x14ac:dyDescent="0.4">
      <c r="A118" s="65" t="s">
        <v>127</v>
      </c>
      <c r="B118" s="65"/>
      <c r="C118" s="8" t="s">
        <v>23</v>
      </c>
      <c r="D118" s="8" t="s">
        <v>13</v>
      </c>
      <c r="E118" s="8" t="s">
        <v>13</v>
      </c>
      <c r="F118" s="40"/>
      <c r="G118" s="18"/>
    </row>
    <row r="119" spans="1:7" ht="56.45" customHeight="1" x14ac:dyDescent="0.4">
      <c r="A119" s="65" t="s">
        <v>128</v>
      </c>
      <c r="B119" s="65"/>
      <c r="C119" s="8" t="s">
        <v>23</v>
      </c>
      <c r="D119" s="8" t="s">
        <v>13</v>
      </c>
      <c r="E119" s="8" t="s">
        <v>13</v>
      </c>
      <c r="F119" s="17"/>
      <c r="G119" s="18"/>
    </row>
    <row r="120" spans="1:7" ht="43.5" customHeight="1" x14ac:dyDescent="0.4">
      <c r="A120" s="65" t="s">
        <v>129</v>
      </c>
      <c r="B120" s="65"/>
      <c r="C120" s="8" t="s">
        <v>23</v>
      </c>
      <c r="D120" s="8" t="s">
        <v>13</v>
      </c>
      <c r="E120" s="8" t="s">
        <v>13</v>
      </c>
      <c r="F120" s="40"/>
      <c r="G120" s="18"/>
    </row>
    <row r="121" spans="1:7" ht="56.1" customHeight="1" x14ac:dyDescent="0.4">
      <c r="A121" s="65" t="s">
        <v>130</v>
      </c>
      <c r="B121" s="65"/>
      <c r="C121" s="8" t="s">
        <v>23</v>
      </c>
      <c r="D121" s="8" t="s">
        <v>13</v>
      </c>
      <c r="E121" s="8" t="s">
        <v>13</v>
      </c>
      <c r="F121" s="27"/>
      <c r="G121" s="18"/>
    </row>
    <row r="122" spans="1:7" ht="178.5" customHeight="1" x14ac:dyDescent="0.4">
      <c r="A122" s="65" t="s">
        <v>131</v>
      </c>
      <c r="B122" s="65"/>
      <c r="C122" s="8" t="s">
        <v>23</v>
      </c>
      <c r="D122" s="8" t="s">
        <v>13</v>
      </c>
      <c r="E122" s="8" t="s">
        <v>13</v>
      </c>
      <c r="F122" s="17"/>
      <c r="G122" s="18"/>
    </row>
    <row r="123" spans="1:7" ht="66.599999999999994" customHeight="1" x14ac:dyDescent="0.4">
      <c r="A123" s="65" t="s">
        <v>132</v>
      </c>
      <c r="B123" s="65"/>
      <c r="C123" s="8" t="s">
        <v>23</v>
      </c>
      <c r="D123" s="8" t="s">
        <v>13</v>
      </c>
      <c r="E123" s="8" t="s">
        <v>13</v>
      </c>
      <c r="F123" s="28"/>
      <c r="G123" s="18"/>
    </row>
    <row r="124" spans="1:7" ht="56.1" customHeight="1" x14ac:dyDescent="0.4">
      <c r="A124" s="65" t="s">
        <v>133</v>
      </c>
      <c r="B124" s="65"/>
      <c r="C124" s="8" t="s">
        <v>23</v>
      </c>
      <c r="D124" s="8" t="s">
        <v>13</v>
      </c>
      <c r="E124" s="8" t="s">
        <v>13</v>
      </c>
      <c r="F124" s="27"/>
      <c r="G124" s="18"/>
    </row>
    <row r="125" spans="1:7" ht="45.6" customHeight="1" x14ac:dyDescent="0.4">
      <c r="A125" s="65" t="s">
        <v>134</v>
      </c>
      <c r="B125" s="65"/>
      <c r="C125" s="8" t="s">
        <v>23</v>
      </c>
      <c r="D125" s="8" t="s">
        <v>13</v>
      </c>
      <c r="E125" s="8" t="s">
        <v>13</v>
      </c>
      <c r="F125" s="47"/>
      <c r="G125" s="18"/>
    </row>
    <row r="126" spans="1:7" ht="57.6" customHeight="1" x14ac:dyDescent="0.4">
      <c r="A126" s="93" t="s">
        <v>193</v>
      </c>
      <c r="B126" s="94"/>
      <c r="C126" s="4" t="s">
        <v>23</v>
      </c>
      <c r="D126" s="4" t="s">
        <v>13</v>
      </c>
      <c r="E126" s="4" t="s">
        <v>13</v>
      </c>
      <c r="F126" s="40"/>
      <c r="G126" s="18"/>
    </row>
    <row r="127" spans="1:7" ht="26.45" customHeight="1" x14ac:dyDescent="0.4">
      <c r="A127" s="86" t="s">
        <v>0</v>
      </c>
      <c r="B127" s="87" t="s">
        <v>0</v>
      </c>
      <c r="C127" s="3"/>
      <c r="D127" s="3"/>
      <c r="E127" s="3"/>
      <c r="F127" s="40"/>
      <c r="G127" s="18"/>
    </row>
    <row r="128" spans="1:7" ht="26.45" customHeight="1" x14ac:dyDescent="0.4">
      <c r="A128" s="86" t="s">
        <v>1</v>
      </c>
      <c r="B128" s="87" t="s">
        <v>1</v>
      </c>
      <c r="C128" s="3"/>
      <c r="D128" s="3"/>
      <c r="E128" s="3"/>
      <c r="F128" s="40"/>
      <c r="G128" s="18"/>
    </row>
    <row r="129" spans="1:7" ht="26.45" customHeight="1" x14ac:dyDescent="0.4">
      <c r="A129" s="86" t="s">
        <v>29</v>
      </c>
      <c r="B129" s="87" t="s">
        <v>2</v>
      </c>
      <c r="C129" s="3"/>
      <c r="D129" s="3"/>
      <c r="E129" s="3"/>
      <c r="F129" s="40"/>
      <c r="G129" s="18"/>
    </row>
    <row r="130" spans="1:7" ht="26.45" customHeight="1" x14ac:dyDescent="0.4">
      <c r="A130" s="86" t="s">
        <v>135</v>
      </c>
      <c r="B130" s="87" t="s">
        <v>22</v>
      </c>
      <c r="C130" s="3"/>
      <c r="D130" s="3"/>
      <c r="E130" s="3"/>
      <c r="F130" s="40"/>
      <c r="G130" s="18"/>
    </row>
    <row r="131" spans="1:7" ht="26.45" customHeight="1" x14ac:dyDescent="0.4">
      <c r="A131" s="86" t="s">
        <v>136</v>
      </c>
      <c r="B131" s="87" t="s">
        <v>3</v>
      </c>
      <c r="C131" s="3"/>
      <c r="D131" s="3"/>
      <c r="E131" s="3"/>
      <c r="F131" s="40"/>
      <c r="G131" s="18"/>
    </row>
    <row r="132" spans="1:7" ht="26.45" customHeight="1" x14ac:dyDescent="0.4">
      <c r="A132" s="86" t="s">
        <v>137</v>
      </c>
      <c r="B132" s="87" t="s">
        <v>3</v>
      </c>
      <c r="C132" s="3"/>
      <c r="D132" s="3"/>
      <c r="E132" s="3"/>
      <c r="F132" s="40"/>
      <c r="G132" s="18"/>
    </row>
    <row r="133" spans="1:7" ht="26.45" customHeight="1" x14ac:dyDescent="0.4">
      <c r="A133" s="86" t="s">
        <v>138</v>
      </c>
      <c r="B133" s="87" t="s">
        <v>4</v>
      </c>
      <c r="C133" s="3"/>
      <c r="D133" s="3"/>
      <c r="E133" s="3"/>
      <c r="F133" s="40"/>
      <c r="G133" s="18"/>
    </row>
    <row r="134" spans="1:7" ht="26.45" customHeight="1" x14ac:dyDescent="0.4">
      <c r="A134" s="86" t="s">
        <v>139</v>
      </c>
      <c r="B134" s="87" t="s">
        <v>5</v>
      </c>
      <c r="C134" s="3"/>
      <c r="D134" s="3"/>
      <c r="E134" s="3"/>
      <c r="F134" s="40"/>
      <c r="G134" s="18"/>
    </row>
    <row r="135" spans="1:7" ht="26.45" customHeight="1" x14ac:dyDescent="0.4">
      <c r="A135" s="86" t="s">
        <v>140</v>
      </c>
      <c r="B135" s="87"/>
      <c r="C135" s="3"/>
      <c r="D135" s="3"/>
      <c r="E135" s="3"/>
      <c r="F135" s="40"/>
      <c r="G135" s="18"/>
    </row>
    <row r="136" spans="1:7" ht="26.45" customHeight="1" x14ac:dyDescent="0.4">
      <c r="A136" s="86" t="s">
        <v>229</v>
      </c>
      <c r="B136" s="87"/>
      <c r="C136" s="3"/>
      <c r="D136" s="3"/>
      <c r="E136" s="3"/>
      <c r="F136" s="40"/>
      <c r="G136" s="18"/>
    </row>
    <row r="137" spans="1:7" ht="53.45" customHeight="1" x14ac:dyDescent="0.4">
      <c r="A137" s="89" t="s">
        <v>230</v>
      </c>
      <c r="B137" s="90" t="s">
        <v>6</v>
      </c>
      <c r="C137" s="7"/>
      <c r="D137" s="7"/>
      <c r="E137" s="7"/>
      <c r="F137" s="28"/>
      <c r="G137" s="18"/>
    </row>
    <row r="138" spans="1:7" ht="74.099999999999994" customHeight="1" x14ac:dyDescent="0.4">
      <c r="A138" s="65" t="s">
        <v>141</v>
      </c>
      <c r="B138" s="65"/>
      <c r="C138" s="8" t="s">
        <v>23</v>
      </c>
      <c r="D138" s="8" t="s">
        <v>13</v>
      </c>
      <c r="E138" s="8" t="s">
        <v>13</v>
      </c>
      <c r="F138" s="17"/>
      <c r="G138" s="18"/>
    </row>
    <row r="139" spans="1:7" ht="71.45" customHeight="1" x14ac:dyDescent="0.4">
      <c r="A139" s="65" t="s">
        <v>142</v>
      </c>
      <c r="B139" s="65"/>
      <c r="C139" s="8" t="s">
        <v>23</v>
      </c>
      <c r="D139" s="8" t="s">
        <v>13</v>
      </c>
      <c r="E139" s="8" t="s">
        <v>13</v>
      </c>
      <c r="F139" s="27"/>
      <c r="G139" s="18"/>
    </row>
    <row r="140" spans="1:7" ht="89.1" customHeight="1" x14ac:dyDescent="0.4">
      <c r="A140" s="65" t="s">
        <v>143</v>
      </c>
      <c r="B140" s="65"/>
      <c r="C140" s="8" t="s">
        <v>23</v>
      </c>
      <c r="D140" s="8" t="s">
        <v>13</v>
      </c>
      <c r="E140" s="8" t="s">
        <v>13</v>
      </c>
      <c r="F140" s="55"/>
      <c r="G140" s="18"/>
    </row>
    <row r="141" spans="1:7" ht="117.6" customHeight="1" x14ac:dyDescent="0.4">
      <c r="A141" s="65" t="s">
        <v>231</v>
      </c>
      <c r="B141" s="65"/>
      <c r="C141" s="8" t="s">
        <v>23</v>
      </c>
      <c r="D141" s="8" t="s">
        <v>13</v>
      </c>
      <c r="E141" s="8" t="s">
        <v>13</v>
      </c>
      <c r="F141" s="17"/>
      <c r="G141" s="18"/>
    </row>
    <row r="142" spans="1:7" ht="117" customHeight="1" x14ac:dyDescent="0.4">
      <c r="A142" s="88" t="s">
        <v>240</v>
      </c>
      <c r="B142" s="88"/>
      <c r="C142" s="10"/>
      <c r="D142" s="10"/>
      <c r="E142" s="10"/>
      <c r="F142" s="28"/>
      <c r="G142" s="18"/>
    </row>
    <row r="143" spans="1:7" ht="87.6" customHeight="1" x14ac:dyDescent="0.4">
      <c r="A143" s="92" t="s">
        <v>144</v>
      </c>
      <c r="B143" s="92"/>
      <c r="C143" s="4" t="s">
        <v>23</v>
      </c>
      <c r="D143" s="4" t="s">
        <v>13</v>
      </c>
      <c r="E143" s="4" t="s">
        <v>13</v>
      </c>
      <c r="F143" s="49"/>
      <c r="G143" s="18"/>
    </row>
    <row r="144" spans="1:7" ht="75.95" customHeight="1" x14ac:dyDescent="0.4">
      <c r="A144" s="65" t="s">
        <v>51</v>
      </c>
      <c r="B144" s="65"/>
      <c r="C144" s="8" t="s">
        <v>23</v>
      </c>
      <c r="D144" s="8" t="s">
        <v>13</v>
      </c>
      <c r="E144" s="8" t="s">
        <v>13</v>
      </c>
      <c r="F144" s="17"/>
      <c r="G144" s="18"/>
    </row>
    <row r="145" spans="1:7" ht="119.45" customHeight="1" x14ac:dyDescent="0.4">
      <c r="A145" s="91" t="s">
        <v>145</v>
      </c>
      <c r="B145" s="91"/>
      <c r="C145" s="9" t="s">
        <v>23</v>
      </c>
      <c r="D145" s="9" t="s">
        <v>13</v>
      </c>
      <c r="E145" s="9" t="s">
        <v>13</v>
      </c>
      <c r="F145" s="49"/>
      <c r="G145" s="18"/>
    </row>
    <row r="146" spans="1:7" ht="71.099999999999994" customHeight="1" x14ac:dyDescent="0.4">
      <c r="A146" s="65" t="s">
        <v>146</v>
      </c>
      <c r="B146" s="65"/>
      <c r="C146" s="8" t="s">
        <v>23</v>
      </c>
      <c r="D146" s="8" t="s">
        <v>13</v>
      </c>
      <c r="E146" s="8" t="s">
        <v>13</v>
      </c>
      <c r="F146" s="17"/>
      <c r="G146" s="18"/>
    </row>
    <row r="147" spans="1:7" ht="69.95" customHeight="1" x14ac:dyDescent="0.4">
      <c r="A147" s="65" t="s">
        <v>53</v>
      </c>
      <c r="B147" s="65"/>
      <c r="C147" s="8" t="s">
        <v>23</v>
      </c>
      <c r="D147" s="8" t="s">
        <v>13</v>
      </c>
      <c r="E147" s="8" t="s">
        <v>13</v>
      </c>
      <c r="F147" s="17"/>
      <c r="G147" s="18"/>
    </row>
    <row r="148" spans="1:7" ht="341.45" customHeight="1" x14ac:dyDescent="0.4">
      <c r="A148" s="98" t="s">
        <v>42</v>
      </c>
      <c r="B148" s="98"/>
      <c r="C148" s="12" t="s">
        <v>23</v>
      </c>
      <c r="D148" s="12" t="s">
        <v>13</v>
      </c>
      <c r="E148" s="12" t="s">
        <v>13</v>
      </c>
      <c r="F148" s="28"/>
      <c r="G148" s="18"/>
    </row>
    <row r="149" spans="1:7" ht="96.95" customHeight="1" x14ac:dyDescent="0.4">
      <c r="A149" s="65" t="s">
        <v>194</v>
      </c>
      <c r="B149" s="65"/>
      <c r="C149" s="8" t="s">
        <v>23</v>
      </c>
      <c r="D149" s="8" t="s">
        <v>13</v>
      </c>
      <c r="E149" s="8" t="s">
        <v>13</v>
      </c>
      <c r="F149" s="17"/>
      <c r="G149" s="18"/>
    </row>
    <row r="150" spans="1:7" ht="177.6" customHeight="1" x14ac:dyDescent="0.4">
      <c r="A150" s="65" t="s">
        <v>243</v>
      </c>
      <c r="B150" s="65"/>
      <c r="C150" s="8" t="s">
        <v>23</v>
      </c>
      <c r="D150" s="8" t="s">
        <v>13</v>
      </c>
      <c r="E150" s="8" t="s">
        <v>13</v>
      </c>
      <c r="F150" s="17"/>
      <c r="G150" s="18"/>
    </row>
    <row r="151" spans="1:7" ht="101.45" customHeight="1" x14ac:dyDescent="0.4">
      <c r="A151" s="98" t="s">
        <v>39</v>
      </c>
      <c r="B151" s="98"/>
      <c r="C151" s="12" t="s">
        <v>23</v>
      </c>
      <c r="D151" s="12" t="s">
        <v>13</v>
      </c>
      <c r="E151" s="12" t="s">
        <v>13</v>
      </c>
      <c r="F151" s="28"/>
      <c r="G151" s="18"/>
    </row>
    <row r="152" spans="1:7" ht="92.1" customHeight="1" x14ac:dyDescent="0.4">
      <c r="A152" s="88" t="s">
        <v>40</v>
      </c>
      <c r="B152" s="88"/>
      <c r="C152" s="10" t="s">
        <v>23</v>
      </c>
      <c r="D152" s="10" t="s">
        <v>13</v>
      </c>
      <c r="E152" s="10" t="s">
        <v>13</v>
      </c>
      <c r="F152" s="23"/>
      <c r="G152" s="18"/>
    </row>
    <row r="153" spans="1:7" ht="55.5" customHeight="1" x14ac:dyDescent="0.4">
      <c r="A153" s="65" t="s">
        <v>195</v>
      </c>
      <c r="B153" s="65"/>
      <c r="C153" s="8" t="s">
        <v>23</v>
      </c>
      <c r="D153" s="8" t="s">
        <v>13</v>
      </c>
      <c r="E153" s="8" t="s">
        <v>13</v>
      </c>
      <c r="F153" s="28"/>
      <c r="G153" s="18"/>
    </row>
    <row r="154" spans="1:7" ht="129" customHeight="1" x14ac:dyDescent="0.4">
      <c r="A154" s="65" t="s">
        <v>147</v>
      </c>
      <c r="B154" s="65"/>
      <c r="C154" s="8" t="s">
        <v>23</v>
      </c>
      <c r="D154" s="8" t="s">
        <v>13</v>
      </c>
      <c r="E154" s="8" t="s">
        <v>13</v>
      </c>
      <c r="F154" s="17"/>
      <c r="G154" s="18"/>
    </row>
    <row r="155" spans="1:7" ht="135.6" customHeight="1" x14ac:dyDescent="0.4">
      <c r="A155" s="65" t="s">
        <v>43</v>
      </c>
      <c r="B155" s="65"/>
      <c r="C155" s="8" t="s">
        <v>23</v>
      </c>
      <c r="D155" s="8" t="s">
        <v>13</v>
      </c>
      <c r="E155" s="8" t="s">
        <v>13</v>
      </c>
      <c r="F155" s="17"/>
      <c r="G155" s="18"/>
    </row>
    <row r="156" spans="1:7" ht="143.1" customHeight="1" x14ac:dyDescent="0.4">
      <c r="A156" s="65" t="s">
        <v>44</v>
      </c>
      <c r="B156" s="65"/>
      <c r="C156" s="8" t="s">
        <v>23</v>
      </c>
      <c r="D156" s="8" t="s">
        <v>13</v>
      </c>
      <c r="E156" s="8" t="s">
        <v>13</v>
      </c>
      <c r="F156" s="17"/>
      <c r="G156" s="18"/>
    </row>
    <row r="157" spans="1:7" ht="51.95" customHeight="1" x14ac:dyDescent="0.4">
      <c r="A157" s="65" t="s">
        <v>60</v>
      </c>
      <c r="B157" s="65"/>
      <c r="C157" s="8" t="s">
        <v>23</v>
      </c>
      <c r="D157" s="8" t="s">
        <v>13</v>
      </c>
      <c r="E157" s="8" t="s">
        <v>13</v>
      </c>
      <c r="F157" s="28"/>
      <c r="G157" s="18"/>
    </row>
    <row r="158" spans="1:7" ht="72.599999999999994" customHeight="1" x14ac:dyDescent="0.4">
      <c r="A158" s="65" t="s">
        <v>232</v>
      </c>
      <c r="B158" s="65"/>
      <c r="C158" s="8" t="s">
        <v>23</v>
      </c>
      <c r="D158" s="8" t="s">
        <v>13</v>
      </c>
      <c r="E158" s="8" t="s">
        <v>13</v>
      </c>
      <c r="F158" s="17"/>
      <c r="G158" s="18"/>
    </row>
    <row r="159" spans="1:7" ht="69.95" customHeight="1" x14ac:dyDescent="0.4">
      <c r="A159" s="65" t="s">
        <v>148</v>
      </c>
      <c r="B159" s="65"/>
      <c r="C159" s="8" t="s">
        <v>23</v>
      </c>
      <c r="D159" s="8" t="s">
        <v>13</v>
      </c>
      <c r="E159" s="8" t="s">
        <v>13</v>
      </c>
      <c r="F159" s="49"/>
      <c r="G159" s="18"/>
    </row>
    <row r="160" spans="1:7" ht="51" customHeight="1" x14ac:dyDescent="0.4">
      <c r="A160" s="65" t="s">
        <v>149</v>
      </c>
      <c r="B160" s="65"/>
      <c r="C160" s="8" t="s">
        <v>23</v>
      </c>
      <c r="D160" s="8" t="s">
        <v>13</v>
      </c>
      <c r="E160" s="8" t="s">
        <v>13</v>
      </c>
      <c r="F160" s="17"/>
      <c r="G160" s="18"/>
    </row>
    <row r="161" spans="1:7" ht="78.599999999999994" customHeight="1" x14ac:dyDescent="0.4">
      <c r="A161" s="65" t="s">
        <v>150</v>
      </c>
      <c r="B161" s="65"/>
      <c r="C161" s="8" t="s">
        <v>23</v>
      </c>
      <c r="D161" s="8" t="s">
        <v>13</v>
      </c>
      <c r="E161" s="8" t="s">
        <v>13</v>
      </c>
      <c r="F161" s="17"/>
      <c r="G161" s="18"/>
    </row>
    <row r="162" spans="1:7" ht="131.44999999999999" customHeight="1" x14ac:dyDescent="0.4">
      <c r="A162" s="65" t="s">
        <v>151</v>
      </c>
      <c r="B162" s="65"/>
      <c r="C162" s="8" t="s">
        <v>23</v>
      </c>
      <c r="D162" s="8" t="s">
        <v>13</v>
      </c>
      <c r="E162" s="8" t="s">
        <v>13</v>
      </c>
      <c r="F162" s="51"/>
      <c r="G162" s="18"/>
    </row>
    <row r="163" spans="1:7" ht="61.5" customHeight="1" x14ac:dyDescent="0.4">
      <c r="A163" s="65" t="s">
        <v>196</v>
      </c>
      <c r="B163" s="65"/>
      <c r="C163" s="8" t="s">
        <v>23</v>
      </c>
      <c r="D163" s="8" t="s">
        <v>13</v>
      </c>
      <c r="E163" s="8" t="s">
        <v>13</v>
      </c>
      <c r="F163" s="24"/>
      <c r="G163" s="18"/>
    </row>
    <row r="164" spans="1:7" ht="69.599999999999994" customHeight="1" x14ac:dyDescent="0.4">
      <c r="A164" s="65" t="s">
        <v>152</v>
      </c>
      <c r="B164" s="65"/>
      <c r="C164" s="8" t="s">
        <v>23</v>
      </c>
      <c r="D164" s="8" t="s">
        <v>13</v>
      </c>
      <c r="E164" s="8" t="s">
        <v>13</v>
      </c>
      <c r="F164" s="28"/>
      <c r="G164" s="18"/>
    </row>
    <row r="165" spans="1:7" ht="59.45" customHeight="1" x14ac:dyDescent="0.4">
      <c r="A165" s="65" t="s">
        <v>153</v>
      </c>
      <c r="B165" s="65"/>
      <c r="C165" s="8" t="s">
        <v>23</v>
      </c>
      <c r="D165" s="8" t="s">
        <v>13</v>
      </c>
      <c r="E165" s="8" t="s">
        <v>13</v>
      </c>
      <c r="F165" s="17"/>
      <c r="G165" s="18"/>
    </row>
    <row r="166" spans="1:7" ht="68.25" customHeight="1" x14ac:dyDescent="0.4">
      <c r="A166" s="65" t="s">
        <v>154</v>
      </c>
      <c r="B166" s="65"/>
      <c r="C166" s="8" t="s">
        <v>23</v>
      </c>
      <c r="D166" s="8" t="s">
        <v>13</v>
      </c>
      <c r="E166" s="8" t="s">
        <v>13</v>
      </c>
      <c r="F166" s="17"/>
      <c r="G166" s="18"/>
    </row>
    <row r="167" spans="1:7" ht="44.1" customHeight="1" x14ac:dyDescent="0.4">
      <c r="A167" s="65" t="s">
        <v>155</v>
      </c>
      <c r="B167" s="65"/>
      <c r="C167" s="8" t="s">
        <v>23</v>
      </c>
      <c r="D167" s="8" t="s">
        <v>13</v>
      </c>
      <c r="E167" s="8" t="s">
        <v>13</v>
      </c>
      <c r="F167" s="17"/>
      <c r="G167" s="18"/>
    </row>
    <row r="168" spans="1:7" ht="49.5" customHeight="1" x14ac:dyDescent="0.4">
      <c r="A168" s="65" t="s">
        <v>197</v>
      </c>
      <c r="B168" s="65"/>
      <c r="C168" s="8" t="s">
        <v>23</v>
      </c>
      <c r="D168" s="8" t="s">
        <v>13</v>
      </c>
      <c r="E168" s="8" t="s">
        <v>13</v>
      </c>
      <c r="F168" s="17"/>
      <c r="G168" s="18"/>
    </row>
    <row r="169" spans="1:7" ht="79.5" customHeight="1" x14ac:dyDescent="0.4">
      <c r="A169" s="65" t="s">
        <v>248</v>
      </c>
      <c r="B169" s="65"/>
      <c r="C169" s="8" t="s">
        <v>23</v>
      </c>
      <c r="D169" s="8" t="s">
        <v>13</v>
      </c>
      <c r="E169" s="8" t="s">
        <v>13</v>
      </c>
      <c r="F169" s="17"/>
      <c r="G169" s="18"/>
    </row>
    <row r="170" spans="1:7" ht="84.6" customHeight="1" x14ac:dyDescent="0.4">
      <c r="A170" s="65" t="s">
        <v>198</v>
      </c>
      <c r="B170" s="65"/>
      <c r="C170" s="8" t="s">
        <v>23</v>
      </c>
      <c r="D170" s="8" t="s">
        <v>13</v>
      </c>
      <c r="E170" s="8" t="s">
        <v>13</v>
      </c>
      <c r="F170" s="17"/>
      <c r="G170" s="18"/>
    </row>
    <row r="171" spans="1:7" ht="288.60000000000002" customHeight="1" x14ac:dyDescent="0.4">
      <c r="A171" s="91" t="s">
        <v>249</v>
      </c>
      <c r="B171" s="91"/>
      <c r="C171" s="9" t="s">
        <v>23</v>
      </c>
      <c r="D171" s="9" t="s">
        <v>13</v>
      </c>
      <c r="E171" s="9" t="s">
        <v>13</v>
      </c>
      <c r="F171" s="40"/>
      <c r="G171" s="18"/>
    </row>
    <row r="172" spans="1:7" ht="58.5" customHeight="1" x14ac:dyDescent="0.4">
      <c r="A172" s="65" t="s">
        <v>63</v>
      </c>
      <c r="B172" s="65"/>
      <c r="C172" s="8" t="s">
        <v>23</v>
      </c>
      <c r="D172" s="8" t="s">
        <v>13</v>
      </c>
      <c r="E172" s="8" t="s">
        <v>13</v>
      </c>
      <c r="F172" s="17"/>
      <c r="G172" s="18"/>
    </row>
    <row r="173" spans="1:7" ht="179.1" customHeight="1" x14ac:dyDescent="0.4">
      <c r="A173" s="65" t="s">
        <v>250</v>
      </c>
      <c r="B173" s="65"/>
      <c r="C173" s="8" t="s">
        <v>23</v>
      </c>
      <c r="D173" s="8" t="s">
        <v>13</v>
      </c>
      <c r="E173" s="8" t="s">
        <v>13</v>
      </c>
      <c r="F173" s="17"/>
      <c r="G173" s="18"/>
    </row>
    <row r="174" spans="1:7" ht="60.6" customHeight="1" x14ac:dyDescent="0.4">
      <c r="A174" s="65" t="s">
        <v>199</v>
      </c>
      <c r="B174" s="65"/>
      <c r="C174" s="8" t="s">
        <v>23</v>
      </c>
      <c r="D174" s="8" t="s">
        <v>13</v>
      </c>
      <c r="E174" s="8" t="s">
        <v>13</v>
      </c>
      <c r="F174" s="17"/>
      <c r="G174" s="18"/>
    </row>
    <row r="175" spans="1:7" ht="297" customHeight="1" x14ac:dyDescent="0.4">
      <c r="A175" s="88" t="s">
        <v>251</v>
      </c>
      <c r="B175" s="88"/>
      <c r="C175" s="10" t="s">
        <v>23</v>
      </c>
      <c r="D175" s="10" t="s">
        <v>13</v>
      </c>
      <c r="E175" s="10" t="s">
        <v>13</v>
      </c>
      <c r="F175" s="28"/>
      <c r="G175" s="18"/>
    </row>
    <row r="176" spans="1:7" ht="72.95" customHeight="1" x14ac:dyDescent="0.4">
      <c r="A176" s="65" t="s">
        <v>156</v>
      </c>
      <c r="B176" s="65"/>
      <c r="C176" s="8" t="s">
        <v>23</v>
      </c>
      <c r="D176" s="8" t="s">
        <v>13</v>
      </c>
      <c r="E176" s="8" t="s">
        <v>13</v>
      </c>
      <c r="F176" s="17"/>
      <c r="G176" s="18"/>
    </row>
    <row r="177" spans="1:7" ht="60" customHeight="1" x14ac:dyDescent="0.4">
      <c r="A177" s="65" t="s">
        <v>41</v>
      </c>
      <c r="B177" s="65"/>
      <c r="C177" s="8" t="s">
        <v>23</v>
      </c>
      <c r="D177" s="8" t="s">
        <v>13</v>
      </c>
      <c r="E177" s="8" t="s">
        <v>13</v>
      </c>
      <c r="F177" s="17"/>
      <c r="G177" s="18"/>
    </row>
    <row r="178" spans="1:7" ht="74.099999999999994" customHeight="1" x14ac:dyDescent="0.4">
      <c r="A178" s="99" t="s">
        <v>244</v>
      </c>
      <c r="B178" s="100"/>
      <c r="C178" s="4" t="s">
        <v>23</v>
      </c>
      <c r="D178" s="4" t="s">
        <v>13</v>
      </c>
      <c r="E178" s="4" t="s">
        <v>13</v>
      </c>
      <c r="F178" s="27"/>
      <c r="G178" s="18"/>
    </row>
    <row r="179" spans="1:7" ht="60.6" customHeight="1" x14ac:dyDescent="0.4">
      <c r="A179" s="65" t="s">
        <v>157</v>
      </c>
      <c r="B179" s="65"/>
      <c r="C179" s="8" t="s">
        <v>23</v>
      </c>
      <c r="D179" s="8" t="s">
        <v>13</v>
      </c>
      <c r="E179" s="8" t="s">
        <v>13</v>
      </c>
      <c r="F179" s="17"/>
      <c r="G179" s="18"/>
    </row>
    <row r="180" spans="1:7" ht="57.6" customHeight="1" x14ac:dyDescent="0.4">
      <c r="A180" s="65" t="s">
        <v>158</v>
      </c>
      <c r="B180" s="65"/>
      <c r="C180" s="8" t="s">
        <v>23</v>
      </c>
      <c r="D180" s="8" t="s">
        <v>13</v>
      </c>
      <c r="E180" s="8" t="s">
        <v>13</v>
      </c>
      <c r="F180" s="17"/>
      <c r="G180" s="18"/>
    </row>
    <row r="181" spans="1:7" ht="62.1" customHeight="1" x14ac:dyDescent="0.4">
      <c r="A181" s="65" t="s">
        <v>30</v>
      </c>
      <c r="B181" s="65"/>
      <c r="C181" s="8" t="s">
        <v>23</v>
      </c>
      <c r="D181" s="8" t="s">
        <v>13</v>
      </c>
      <c r="E181" s="8" t="s">
        <v>13</v>
      </c>
      <c r="F181" s="17"/>
      <c r="G181" s="18"/>
    </row>
    <row r="182" spans="1:7" ht="57.6" customHeight="1" x14ac:dyDescent="0.4">
      <c r="A182" s="65" t="s">
        <v>159</v>
      </c>
      <c r="B182" s="65"/>
      <c r="C182" s="8" t="s">
        <v>23</v>
      </c>
      <c r="D182" s="8" t="s">
        <v>13</v>
      </c>
      <c r="E182" s="8" t="s">
        <v>13</v>
      </c>
      <c r="F182" s="17"/>
      <c r="G182" s="18"/>
    </row>
    <row r="183" spans="1:7" ht="75" customHeight="1" x14ac:dyDescent="0.4">
      <c r="A183" s="65" t="s">
        <v>160</v>
      </c>
      <c r="B183" s="65"/>
      <c r="C183" s="8" t="s">
        <v>23</v>
      </c>
      <c r="D183" s="8" t="s">
        <v>13</v>
      </c>
      <c r="E183" s="8" t="s">
        <v>13</v>
      </c>
      <c r="F183" s="17"/>
      <c r="G183" s="18"/>
    </row>
    <row r="184" spans="1:7" ht="177.6" customHeight="1" x14ac:dyDescent="0.4">
      <c r="A184" s="65" t="s">
        <v>245</v>
      </c>
      <c r="B184" s="65"/>
      <c r="C184" s="8" t="s">
        <v>23</v>
      </c>
      <c r="D184" s="8" t="s">
        <v>13</v>
      </c>
      <c r="E184" s="8" t="s">
        <v>13</v>
      </c>
      <c r="F184" s="17"/>
      <c r="G184" s="18"/>
    </row>
    <row r="185" spans="1:7" ht="51.6" customHeight="1" x14ac:dyDescent="0.4">
      <c r="A185" s="65" t="s">
        <v>31</v>
      </c>
      <c r="B185" s="65"/>
      <c r="C185" s="8" t="s">
        <v>23</v>
      </c>
      <c r="D185" s="8" t="s">
        <v>13</v>
      </c>
      <c r="E185" s="8" t="s">
        <v>13</v>
      </c>
      <c r="F185" s="17"/>
      <c r="G185" s="18"/>
    </row>
    <row r="186" spans="1:7" ht="59.25" customHeight="1" x14ac:dyDescent="0.4">
      <c r="A186" s="65" t="s">
        <v>32</v>
      </c>
      <c r="B186" s="65"/>
      <c r="C186" s="8" t="s">
        <v>23</v>
      </c>
      <c r="D186" s="8" t="s">
        <v>13</v>
      </c>
      <c r="E186" s="8" t="s">
        <v>13</v>
      </c>
      <c r="F186" s="49"/>
      <c r="G186" s="18"/>
    </row>
    <row r="187" spans="1:7" ht="104.1" customHeight="1" x14ac:dyDescent="0.4">
      <c r="A187" s="65" t="s">
        <v>161</v>
      </c>
      <c r="B187" s="65"/>
      <c r="C187" s="8" t="s">
        <v>23</v>
      </c>
      <c r="D187" s="8" t="s">
        <v>13</v>
      </c>
      <c r="E187" s="8" t="s">
        <v>13</v>
      </c>
      <c r="F187" s="17"/>
      <c r="G187" s="18"/>
    </row>
    <row r="188" spans="1:7" ht="45.95" customHeight="1" x14ac:dyDescent="0.4">
      <c r="A188" s="65" t="s">
        <v>162</v>
      </c>
      <c r="B188" s="65"/>
      <c r="C188" s="8" t="s">
        <v>23</v>
      </c>
      <c r="D188" s="8" t="s">
        <v>13</v>
      </c>
      <c r="E188" s="8" t="s">
        <v>13</v>
      </c>
      <c r="F188" s="17"/>
      <c r="G188" s="18"/>
    </row>
    <row r="189" spans="1:7" ht="74.099999999999994" customHeight="1" x14ac:dyDescent="0.4">
      <c r="A189" s="65" t="s">
        <v>163</v>
      </c>
      <c r="B189" s="65"/>
      <c r="C189" s="8" t="s">
        <v>23</v>
      </c>
      <c r="D189" s="8" t="s">
        <v>13</v>
      </c>
      <c r="E189" s="8" t="s">
        <v>13</v>
      </c>
      <c r="F189" s="17"/>
      <c r="G189" s="18"/>
    </row>
    <row r="190" spans="1:7" ht="48.6" customHeight="1" x14ac:dyDescent="0.4">
      <c r="A190" s="65" t="s">
        <v>164</v>
      </c>
      <c r="B190" s="65"/>
      <c r="C190" s="8" t="s">
        <v>23</v>
      </c>
      <c r="D190" s="8" t="s">
        <v>13</v>
      </c>
      <c r="E190" s="8" t="s">
        <v>13</v>
      </c>
      <c r="F190" s="17"/>
      <c r="G190" s="18"/>
    </row>
    <row r="191" spans="1:7" ht="156.94999999999999" customHeight="1" x14ac:dyDescent="0.4">
      <c r="A191" s="65" t="s">
        <v>233</v>
      </c>
      <c r="B191" s="65"/>
      <c r="C191" s="8" t="s">
        <v>23</v>
      </c>
      <c r="D191" s="8" t="s">
        <v>13</v>
      </c>
      <c r="E191" s="8" t="s">
        <v>13</v>
      </c>
      <c r="F191" s="17"/>
      <c r="G191" s="18"/>
    </row>
    <row r="192" spans="1:7" ht="159.6" customHeight="1" x14ac:dyDescent="0.4">
      <c r="A192" s="65" t="s">
        <v>165</v>
      </c>
      <c r="B192" s="65"/>
      <c r="C192" s="8" t="s">
        <v>23</v>
      </c>
      <c r="D192" s="8" t="s">
        <v>13</v>
      </c>
      <c r="E192" s="8" t="s">
        <v>13</v>
      </c>
      <c r="F192" s="51"/>
      <c r="G192" s="18"/>
    </row>
    <row r="193" spans="1:7" ht="54" customHeight="1" x14ac:dyDescent="0.4">
      <c r="A193" s="65" t="s">
        <v>200</v>
      </c>
      <c r="B193" s="65"/>
      <c r="C193" s="8" t="s">
        <v>23</v>
      </c>
      <c r="D193" s="8" t="s">
        <v>13</v>
      </c>
      <c r="E193" s="8" t="s">
        <v>13</v>
      </c>
      <c r="F193" s="17"/>
      <c r="G193" s="18"/>
    </row>
    <row r="194" spans="1:7" ht="45.6" customHeight="1" x14ac:dyDescent="0.4">
      <c r="A194" s="65" t="s">
        <v>201</v>
      </c>
      <c r="B194" s="65"/>
      <c r="C194" s="8" t="s">
        <v>23</v>
      </c>
      <c r="D194" s="8" t="s">
        <v>13</v>
      </c>
      <c r="E194" s="8" t="s">
        <v>13</v>
      </c>
      <c r="F194" s="40"/>
      <c r="G194" s="18"/>
    </row>
    <row r="195" spans="1:7" ht="66" customHeight="1" x14ac:dyDescent="0.4">
      <c r="A195" s="65" t="s">
        <v>166</v>
      </c>
      <c r="B195" s="65"/>
      <c r="C195" s="8" t="s">
        <v>23</v>
      </c>
      <c r="D195" s="8" t="s">
        <v>13</v>
      </c>
      <c r="E195" s="8" t="s">
        <v>13</v>
      </c>
      <c r="F195" s="17"/>
      <c r="G195" s="18"/>
    </row>
    <row r="196" spans="1:7" ht="75" customHeight="1" x14ac:dyDescent="0.4">
      <c r="A196" s="65" t="s">
        <v>167</v>
      </c>
      <c r="B196" s="65"/>
      <c r="C196" s="8" t="s">
        <v>23</v>
      </c>
      <c r="D196" s="8" t="s">
        <v>13</v>
      </c>
      <c r="E196" s="8" t="s">
        <v>13</v>
      </c>
      <c r="F196" s="40"/>
      <c r="G196" s="18"/>
    </row>
    <row r="197" spans="1:7" ht="69.95" customHeight="1" x14ac:dyDescent="0.4">
      <c r="A197" s="65" t="s">
        <v>168</v>
      </c>
      <c r="B197" s="65"/>
      <c r="C197" s="8" t="s">
        <v>23</v>
      </c>
      <c r="D197" s="8" t="s">
        <v>13</v>
      </c>
      <c r="E197" s="8" t="s">
        <v>13</v>
      </c>
      <c r="F197" s="17"/>
      <c r="G197" s="18"/>
    </row>
    <row r="198" spans="1:7" ht="43.5" customHeight="1" x14ac:dyDescent="0.4">
      <c r="A198" s="65" t="s">
        <v>33</v>
      </c>
      <c r="B198" s="65"/>
      <c r="C198" s="8" t="s">
        <v>23</v>
      </c>
      <c r="D198" s="8" t="s">
        <v>13</v>
      </c>
      <c r="E198" s="8" t="s">
        <v>13</v>
      </c>
      <c r="F198" s="23"/>
      <c r="G198" s="18"/>
    </row>
    <row r="199" spans="1:7" ht="45.95" customHeight="1" x14ac:dyDescent="0.4">
      <c r="A199" s="65" t="s">
        <v>169</v>
      </c>
      <c r="B199" s="65"/>
      <c r="C199" s="8" t="s">
        <v>23</v>
      </c>
      <c r="D199" s="8" t="s">
        <v>13</v>
      </c>
      <c r="E199" s="8" t="s">
        <v>13</v>
      </c>
      <c r="F199" s="17"/>
      <c r="G199" s="18"/>
    </row>
    <row r="200" spans="1:7" ht="46.5" customHeight="1" x14ac:dyDescent="0.4">
      <c r="A200" s="65" t="s">
        <v>34</v>
      </c>
      <c r="B200" s="65"/>
      <c r="C200" s="8" t="s">
        <v>23</v>
      </c>
      <c r="D200" s="8" t="s">
        <v>13</v>
      </c>
      <c r="E200" s="8" t="s">
        <v>13</v>
      </c>
      <c r="F200" s="17"/>
      <c r="G200" s="18"/>
    </row>
    <row r="201" spans="1:7" ht="66.599999999999994" customHeight="1" x14ac:dyDescent="0.4">
      <c r="A201" s="65" t="s">
        <v>202</v>
      </c>
      <c r="B201" s="65"/>
      <c r="C201" s="8" t="s">
        <v>23</v>
      </c>
      <c r="D201" s="8" t="s">
        <v>13</v>
      </c>
      <c r="E201" s="8" t="s">
        <v>13</v>
      </c>
      <c r="F201" s="23"/>
      <c r="G201" s="18"/>
    </row>
    <row r="202" spans="1:7" ht="79.5" customHeight="1" x14ac:dyDescent="0.4">
      <c r="A202" s="65" t="s">
        <v>203</v>
      </c>
      <c r="B202" s="65"/>
      <c r="C202" s="8" t="s">
        <v>23</v>
      </c>
      <c r="D202" s="8" t="s">
        <v>13</v>
      </c>
      <c r="E202" s="8" t="s">
        <v>13</v>
      </c>
      <c r="F202" s="52"/>
      <c r="G202" s="18"/>
    </row>
    <row r="203" spans="1:7" ht="327" customHeight="1" x14ac:dyDescent="0.4">
      <c r="A203" s="65" t="s">
        <v>237</v>
      </c>
      <c r="B203" s="65"/>
      <c r="C203" s="8" t="s">
        <v>23</v>
      </c>
      <c r="D203" s="8" t="s">
        <v>13</v>
      </c>
      <c r="E203" s="8" t="s">
        <v>13</v>
      </c>
      <c r="F203" s="28"/>
      <c r="G203" s="18"/>
    </row>
    <row r="204" spans="1:7" ht="249.6" customHeight="1" x14ac:dyDescent="0.4">
      <c r="A204" s="65" t="s">
        <v>236</v>
      </c>
      <c r="B204" s="65"/>
      <c r="C204" s="8" t="s">
        <v>23</v>
      </c>
      <c r="D204" s="8" t="s">
        <v>13</v>
      </c>
      <c r="E204" s="8" t="s">
        <v>13</v>
      </c>
      <c r="F204" s="17"/>
      <c r="G204" s="18"/>
    </row>
    <row r="205" spans="1:7" ht="52.5" customHeight="1" x14ac:dyDescent="0.4">
      <c r="A205" s="65" t="s">
        <v>61</v>
      </c>
      <c r="B205" s="65"/>
      <c r="C205" s="8" t="s">
        <v>23</v>
      </c>
      <c r="D205" s="8" t="s">
        <v>13</v>
      </c>
      <c r="E205" s="8" t="s">
        <v>13</v>
      </c>
      <c r="F205" s="23"/>
      <c r="G205" s="18"/>
    </row>
    <row r="206" spans="1:7" ht="204.95" customHeight="1" x14ac:dyDescent="0.4">
      <c r="A206" s="65" t="s">
        <v>235</v>
      </c>
      <c r="B206" s="65"/>
      <c r="C206" s="8" t="s">
        <v>23</v>
      </c>
      <c r="D206" s="8" t="s">
        <v>13</v>
      </c>
      <c r="E206" s="8" t="s">
        <v>13</v>
      </c>
      <c r="F206" s="17"/>
      <c r="G206" s="18"/>
    </row>
    <row r="207" spans="1:7" ht="54" customHeight="1" x14ac:dyDescent="0.4">
      <c r="A207" s="65" t="s">
        <v>204</v>
      </c>
      <c r="B207" s="65"/>
      <c r="C207" s="8" t="s">
        <v>23</v>
      </c>
      <c r="D207" s="8" t="s">
        <v>13</v>
      </c>
      <c r="E207" s="8" t="s">
        <v>13</v>
      </c>
      <c r="F207" s="17"/>
      <c r="G207" s="18"/>
    </row>
    <row r="208" spans="1:7" ht="170.1" customHeight="1" x14ac:dyDescent="0.4">
      <c r="A208" s="91" t="s">
        <v>205</v>
      </c>
      <c r="B208" s="91"/>
      <c r="C208" s="9" t="s">
        <v>23</v>
      </c>
      <c r="D208" s="9" t="s">
        <v>13</v>
      </c>
      <c r="E208" s="9" t="s">
        <v>13</v>
      </c>
      <c r="F208" s="17"/>
      <c r="G208" s="18"/>
    </row>
    <row r="209" spans="1:7" ht="61.5" customHeight="1" x14ac:dyDescent="0.4">
      <c r="A209" s="65" t="s">
        <v>234</v>
      </c>
      <c r="B209" s="65"/>
      <c r="C209" s="8" t="s">
        <v>23</v>
      </c>
      <c r="D209" s="8" t="s">
        <v>13</v>
      </c>
      <c r="E209" s="8" t="s">
        <v>13</v>
      </c>
      <c r="F209" s="17"/>
      <c r="G209" s="18"/>
    </row>
    <row r="210" spans="1:7" ht="162.94999999999999" customHeight="1" x14ac:dyDescent="0.4">
      <c r="A210" s="65" t="s">
        <v>206</v>
      </c>
      <c r="B210" s="65"/>
      <c r="C210" s="8" t="s">
        <v>23</v>
      </c>
      <c r="D210" s="8" t="s">
        <v>13</v>
      </c>
      <c r="E210" s="8" t="s">
        <v>13</v>
      </c>
      <c r="F210" s="17"/>
      <c r="G210" s="18"/>
    </row>
    <row r="211" spans="1:7" ht="107.45" customHeight="1" x14ac:dyDescent="0.4">
      <c r="A211" s="65" t="s">
        <v>52</v>
      </c>
      <c r="B211" s="65"/>
      <c r="C211" s="8" t="s">
        <v>23</v>
      </c>
      <c r="D211" s="8" t="s">
        <v>13</v>
      </c>
      <c r="E211" s="8" t="s">
        <v>13</v>
      </c>
      <c r="F211" s="56"/>
      <c r="G211" s="18"/>
    </row>
    <row r="212" spans="1:7" ht="116.45" customHeight="1" x14ac:dyDescent="0.4">
      <c r="A212" s="91" t="s">
        <v>170</v>
      </c>
      <c r="B212" s="91"/>
      <c r="C212" s="9" t="s">
        <v>23</v>
      </c>
      <c r="D212" s="9" t="s">
        <v>13</v>
      </c>
      <c r="E212" s="9" t="s">
        <v>13</v>
      </c>
      <c r="F212" s="17"/>
      <c r="G212" s="18"/>
    </row>
    <row r="213" spans="1:7" ht="118.5" customHeight="1" x14ac:dyDescent="0.4">
      <c r="A213" s="65" t="s">
        <v>171</v>
      </c>
      <c r="B213" s="65"/>
      <c r="C213" s="8" t="s">
        <v>23</v>
      </c>
      <c r="D213" s="8" t="s">
        <v>13</v>
      </c>
      <c r="E213" s="8" t="s">
        <v>13</v>
      </c>
      <c r="F213" s="53"/>
      <c r="G213" s="60"/>
    </row>
    <row r="214" spans="1:7" ht="72.95" customHeight="1" x14ac:dyDescent="0.4">
      <c r="A214" s="91" t="s">
        <v>45</v>
      </c>
      <c r="B214" s="91"/>
      <c r="C214" s="9" t="s">
        <v>23</v>
      </c>
      <c r="D214" s="9" t="s">
        <v>13</v>
      </c>
      <c r="E214" s="9" t="s">
        <v>13</v>
      </c>
      <c r="F214" s="27"/>
      <c r="G214" s="18"/>
    </row>
    <row r="215" spans="1:7" ht="63" customHeight="1" x14ac:dyDescent="0.4">
      <c r="A215" s="65" t="s">
        <v>172</v>
      </c>
      <c r="B215" s="65"/>
      <c r="C215" s="8" t="s">
        <v>23</v>
      </c>
      <c r="D215" s="8" t="s">
        <v>13</v>
      </c>
      <c r="E215" s="8" t="s">
        <v>13</v>
      </c>
      <c r="F215" s="17"/>
      <c r="G215" s="18"/>
    </row>
    <row r="216" spans="1:7" ht="53.45" customHeight="1" x14ac:dyDescent="0.4">
      <c r="A216" s="65" t="s">
        <v>173</v>
      </c>
      <c r="B216" s="65"/>
      <c r="C216" s="8" t="s">
        <v>23</v>
      </c>
      <c r="D216" s="8" t="s">
        <v>13</v>
      </c>
      <c r="E216" s="8" t="s">
        <v>13</v>
      </c>
      <c r="F216" s="17"/>
      <c r="G216" s="18"/>
    </row>
    <row r="217" spans="1:7" ht="45.6" customHeight="1" x14ac:dyDescent="0.4">
      <c r="A217" s="65" t="s">
        <v>174</v>
      </c>
      <c r="B217" s="65"/>
      <c r="C217" s="8" t="s">
        <v>23</v>
      </c>
      <c r="D217" s="8" t="s">
        <v>13</v>
      </c>
      <c r="E217" s="8" t="s">
        <v>13</v>
      </c>
      <c r="F217" s="17"/>
      <c r="G217" s="18"/>
    </row>
    <row r="218" spans="1:7" ht="228" customHeight="1" x14ac:dyDescent="0.4">
      <c r="A218" s="65" t="s">
        <v>246</v>
      </c>
      <c r="B218" s="65"/>
      <c r="C218" s="8" t="s">
        <v>23</v>
      </c>
      <c r="D218" s="8" t="s">
        <v>13</v>
      </c>
      <c r="E218" s="8" t="s">
        <v>13</v>
      </c>
      <c r="F218" s="15"/>
      <c r="G218" s="64"/>
    </row>
    <row r="219" spans="1:7" ht="66.95" customHeight="1" x14ac:dyDescent="0.4">
      <c r="A219" s="65" t="s">
        <v>175</v>
      </c>
      <c r="B219" s="65"/>
      <c r="C219" s="8" t="s">
        <v>23</v>
      </c>
      <c r="D219" s="8" t="s">
        <v>13</v>
      </c>
      <c r="E219" s="8" t="s">
        <v>13</v>
      </c>
      <c r="F219" s="23"/>
    </row>
    <row r="220" spans="1:7" ht="30.95" customHeight="1" x14ac:dyDescent="0.4">
      <c r="A220" s="101" t="s">
        <v>47</v>
      </c>
      <c r="B220" s="102"/>
      <c r="C220" s="102"/>
      <c r="D220" s="102"/>
      <c r="E220" s="102"/>
      <c r="F220" s="103"/>
    </row>
    <row r="221" spans="1:7" ht="99.6" customHeight="1" x14ac:dyDescent="0.4">
      <c r="A221" s="65" t="s">
        <v>49</v>
      </c>
      <c r="B221" s="65"/>
      <c r="C221" s="8" t="s">
        <v>23</v>
      </c>
      <c r="D221" s="8" t="s">
        <v>13</v>
      </c>
      <c r="E221" s="8" t="s">
        <v>13</v>
      </c>
      <c r="F221" s="23"/>
    </row>
    <row r="222" spans="1:7" ht="71.099999999999994" customHeight="1" x14ac:dyDescent="0.4">
      <c r="A222" s="65" t="s">
        <v>48</v>
      </c>
      <c r="B222" s="65"/>
      <c r="C222" s="8" t="s">
        <v>23</v>
      </c>
      <c r="D222" s="8" t="s">
        <v>13</v>
      </c>
      <c r="E222" s="8" t="s">
        <v>13</v>
      </c>
      <c r="F222" s="23"/>
    </row>
    <row r="223" spans="1:7" ht="96.6" customHeight="1" x14ac:dyDescent="0.4">
      <c r="A223" s="65" t="s">
        <v>50</v>
      </c>
      <c r="B223" s="65"/>
      <c r="C223" s="8" t="s">
        <v>23</v>
      </c>
      <c r="D223" s="8" t="s">
        <v>13</v>
      </c>
      <c r="E223" s="8" t="s">
        <v>13</v>
      </c>
      <c r="F223" s="23"/>
    </row>
    <row r="224" spans="1:7" ht="42" customHeight="1" x14ac:dyDescent="0.4">
      <c r="A224" s="65" t="s">
        <v>62</v>
      </c>
      <c r="B224" s="65"/>
      <c r="C224" s="8" t="s">
        <v>23</v>
      </c>
      <c r="D224" s="8" t="s">
        <v>13</v>
      </c>
      <c r="E224" s="8" t="s">
        <v>13</v>
      </c>
      <c r="F224" s="23"/>
    </row>
    <row r="225" spans="1:7" ht="47.45" customHeight="1" x14ac:dyDescent="0.4">
      <c r="A225" s="65" t="s">
        <v>207</v>
      </c>
      <c r="B225" s="65"/>
      <c r="C225" s="8" t="s">
        <v>23</v>
      </c>
      <c r="D225" s="8" t="s">
        <v>13</v>
      </c>
      <c r="E225" s="8" t="s">
        <v>13</v>
      </c>
      <c r="F225" s="23"/>
    </row>
    <row r="226" spans="1:7" ht="69.599999999999994" customHeight="1" x14ac:dyDescent="0.4">
      <c r="A226" s="65" t="s">
        <v>176</v>
      </c>
      <c r="B226" s="65"/>
      <c r="C226" s="8" t="s">
        <v>23</v>
      </c>
      <c r="D226" s="8" t="s">
        <v>13</v>
      </c>
      <c r="E226" s="8" t="s">
        <v>13</v>
      </c>
      <c r="F226" s="23"/>
    </row>
    <row r="227" spans="1:7" ht="71.45" customHeight="1" x14ac:dyDescent="0.4">
      <c r="A227" s="65" t="s">
        <v>177</v>
      </c>
      <c r="B227" s="65"/>
      <c r="C227" s="8" t="s">
        <v>23</v>
      </c>
      <c r="D227" s="8" t="s">
        <v>13</v>
      </c>
      <c r="E227" s="8" t="s">
        <v>13</v>
      </c>
      <c r="F227" s="23"/>
    </row>
    <row r="228" spans="1:7" ht="86.45" customHeight="1" x14ac:dyDescent="0.4">
      <c r="A228" s="65" t="s">
        <v>222</v>
      </c>
      <c r="B228" s="65"/>
      <c r="C228" s="8" t="s">
        <v>23</v>
      </c>
      <c r="D228" s="8" t="s">
        <v>13</v>
      </c>
      <c r="E228" s="8" t="s">
        <v>13</v>
      </c>
      <c r="F228" s="23"/>
    </row>
    <row r="229" spans="1:7" ht="72.599999999999994" customHeight="1" x14ac:dyDescent="0.4">
      <c r="A229" s="65" t="s">
        <v>178</v>
      </c>
      <c r="B229" s="65"/>
      <c r="C229" s="8" t="s">
        <v>23</v>
      </c>
      <c r="D229" s="8" t="s">
        <v>13</v>
      </c>
      <c r="E229" s="8" t="s">
        <v>13</v>
      </c>
      <c r="F229" s="23"/>
    </row>
    <row r="230" spans="1:7" ht="24.6" customHeight="1" x14ac:dyDescent="0.4">
      <c r="A230" s="81" t="s">
        <v>74</v>
      </c>
      <c r="B230" s="82"/>
      <c r="C230" s="82"/>
      <c r="D230" s="82"/>
      <c r="E230" s="82"/>
      <c r="F230" s="83"/>
      <c r="G230" s="20"/>
    </row>
    <row r="231" spans="1:7" ht="409.5" customHeight="1" x14ac:dyDescent="0.4">
      <c r="A231" s="92" t="s">
        <v>212</v>
      </c>
      <c r="B231" s="92"/>
      <c r="C231" s="29" t="s">
        <v>23</v>
      </c>
      <c r="D231" s="29" t="s">
        <v>13</v>
      </c>
      <c r="E231" s="29" t="s">
        <v>13</v>
      </c>
      <c r="F231" s="58" t="s">
        <v>247</v>
      </c>
    </row>
    <row r="232" spans="1:7" ht="163.5" customHeight="1" x14ac:dyDescent="0.4">
      <c r="A232" s="107" t="s">
        <v>75</v>
      </c>
      <c r="B232" s="108"/>
      <c r="C232" s="30"/>
      <c r="D232" s="30"/>
      <c r="E232" s="30"/>
      <c r="F232" s="28"/>
    </row>
    <row r="233" spans="1:7" ht="109.5" customHeight="1" x14ac:dyDescent="0.4">
      <c r="A233" s="109" t="s">
        <v>213</v>
      </c>
      <c r="B233" s="109"/>
      <c r="C233" s="16" t="s">
        <v>23</v>
      </c>
      <c r="D233" s="16" t="s">
        <v>13</v>
      </c>
      <c r="E233" s="16" t="s">
        <v>13</v>
      </c>
      <c r="F233" s="17"/>
    </row>
    <row r="234" spans="1:7" ht="184.5" customHeight="1" x14ac:dyDescent="0.4">
      <c r="A234" s="65" t="s">
        <v>214</v>
      </c>
      <c r="B234" s="65"/>
      <c r="C234" s="16" t="s">
        <v>23</v>
      </c>
      <c r="D234" s="16" t="s">
        <v>13</v>
      </c>
      <c r="E234" s="16" t="s">
        <v>13</v>
      </c>
      <c r="F234" s="17"/>
    </row>
    <row r="235" spans="1:7" ht="24.95" customHeight="1" x14ac:dyDescent="0.4">
      <c r="A235" s="65" t="s">
        <v>66</v>
      </c>
      <c r="B235" s="65"/>
      <c r="C235" s="16" t="s">
        <v>23</v>
      </c>
      <c r="D235" s="16" t="s">
        <v>13</v>
      </c>
      <c r="E235" s="16" t="s">
        <v>13</v>
      </c>
      <c r="F235" s="17"/>
    </row>
    <row r="236" spans="1:7" ht="42" customHeight="1" x14ac:dyDescent="0.4">
      <c r="A236" s="84" t="s">
        <v>72</v>
      </c>
      <c r="B236" s="85"/>
      <c r="C236" s="16" t="s">
        <v>23</v>
      </c>
      <c r="D236" s="16" t="s">
        <v>13</v>
      </c>
      <c r="E236" s="16" t="s">
        <v>13</v>
      </c>
      <c r="F236" s="17"/>
    </row>
    <row r="237" spans="1:7" ht="26.25" customHeight="1" x14ac:dyDescent="0.4">
      <c r="A237" s="110" t="s">
        <v>65</v>
      </c>
      <c r="B237" s="111"/>
      <c r="C237" s="4" t="s">
        <v>23</v>
      </c>
      <c r="D237" s="21" t="s">
        <v>13</v>
      </c>
      <c r="E237" s="4" t="s">
        <v>13</v>
      </c>
      <c r="F237" s="27"/>
      <c r="G237" s="104"/>
    </row>
    <row r="238" spans="1:7" ht="27" customHeight="1" x14ac:dyDescent="0.4">
      <c r="A238" s="105" t="s">
        <v>67</v>
      </c>
      <c r="B238" s="106" t="s">
        <v>0</v>
      </c>
      <c r="C238" s="9" t="s">
        <v>23</v>
      </c>
      <c r="D238" s="22"/>
      <c r="E238" s="3"/>
      <c r="F238" s="40"/>
      <c r="G238" s="104"/>
    </row>
    <row r="239" spans="1:7" ht="42.6" customHeight="1" x14ac:dyDescent="0.4">
      <c r="A239" s="105" t="s">
        <v>68</v>
      </c>
      <c r="B239" s="106" t="s">
        <v>1</v>
      </c>
      <c r="C239" s="9" t="s">
        <v>23</v>
      </c>
      <c r="D239" s="22"/>
      <c r="E239" s="3"/>
      <c r="F239" s="40"/>
      <c r="G239" s="104"/>
    </row>
    <row r="240" spans="1:7" ht="48.95" customHeight="1" x14ac:dyDescent="0.4">
      <c r="A240" s="105" t="s">
        <v>69</v>
      </c>
      <c r="B240" s="106" t="s">
        <v>2</v>
      </c>
      <c r="C240" s="9" t="s">
        <v>23</v>
      </c>
      <c r="D240" s="22"/>
      <c r="E240" s="3"/>
      <c r="F240" s="40"/>
      <c r="G240" s="104"/>
    </row>
    <row r="241" spans="1:7" ht="23.25" customHeight="1" x14ac:dyDescent="0.4">
      <c r="A241" s="105" t="s">
        <v>70</v>
      </c>
      <c r="B241" s="106" t="s">
        <v>22</v>
      </c>
      <c r="C241" s="9" t="s">
        <v>23</v>
      </c>
      <c r="D241" s="22"/>
      <c r="E241" s="3"/>
      <c r="F241" s="40"/>
      <c r="G241" s="18"/>
    </row>
    <row r="242" spans="1:7" ht="26.25" customHeight="1" x14ac:dyDescent="0.4">
      <c r="A242" s="105" t="s">
        <v>73</v>
      </c>
      <c r="B242" s="106" t="s">
        <v>4</v>
      </c>
      <c r="C242" s="9" t="s">
        <v>23</v>
      </c>
      <c r="D242" s="22"/>
      <c r="E242" s="3"/>
      <c r="F242" s="40"/>
      <c r="G242" s="18"/>
    </row>
    <row r="243" spans="1:7" ht="36.950000000000003" customHeight="1" x14ac:dyDescent="0.4">
      <c r="A243" s="65" t="s">
        <v>71</v>
      </c>
      <c r="B243" s="65"/>
      <c r="C243" s="16" t="s">
        <v>23</v>
      </c>
      <c r="D243" s="16" t="s">
        <v>13</v>
      </c>
      <c r="E243" s="16" t="s">
        <v>13</v>
      </c>
      <c r="F243" s="17"/>
    </row>
    <row r="244" spans="1:7" ht="67.5" customHeight="1" x14ac:dyDescent="0.4">
      <c r="A244" s="65" t="s">
        <v>238</v>
      </c>
      <c r="B244" s="65"/>
      <c r="C244" s="16" t="s">
        <v>23</v>
      </c>
      <c r="D244" s="16" t="s">
        <v>13</v>
      </c>
      <c r="E244" s="16" t="s">
        <v>13</v>
      </c>
      <c r="F244" s="59" t="s">
        <v>64</v>
      </c>
    </row>
  </sheetData>
  <mergeCells count="242">
    <mergeCell ref="A241:B241"/>
    <mergeCell ref="A242:B242"/>
    <mergeCell ref="A243:B243"/>
    <mergeCell ref="A244:B244"/>
    <mergeCell ref="A231:B231"/>
    <mergeCell ref="A232:B232"/>
    <mergeCell ref="A233:B233"/>
    <mergeCell ref="A234:B234"/>
    <mergeCell ref="A235:B235"/>
    <mergeCell ref="A236:B236"/>
    <mergeCell ref="A237:B237"/>
    <mergeCell ref="A219:B219"/>
    <mergeCell ref="A221:B221"/>
    <mergeCell ref="A216:B216"/>
    <mergeCell ref="A217:B217"/>
    <mergeCell ref="A218:B218"/>
    <mergeCell ref="A220:F220"/>
    <mergeCell ref="G237:G240"/>
    <mergeCell ref="A238:B238"/>
    <mergeCell ref="A239:B239"/>
    <mergeCell ref="A240:B240"/>
    <mergeCell ref="A228:B228"/>
    <mergeCell ref="A229:B229"/>
    <mergeCell ref="A225:B225"/>
    <mergeCell ref="A226:B226"/>
    <mergeCell ref="A227:B227"/>
    <mergeCell ref="A222:B222"/>
    <mergeCell ref="A223:B223"/>
    <mergeCell ref="A224:B224"/>
    <mergeCell ref="A230:F230"/>
    <mergeCell ref="A215:B215"/>
    <mergeCell ref="A203:B203"/>
    <mergeCell ref="A204:B204"/>
    <mergeCell ref="A212:B212"/>
    <mergeCell ref="A213:B213"/>
    <mergeCell ref="A214:B214"/>
    <mergeCell ref="A207:B207"/>
    <mergeCell ref="A209:B209"/>
    <mergeCell ref="A211:B211"/>
    <mergeCell ref="A201:B201"/>
    <mergeCell ref="A202:B202"/>
    <mergeCell ref="A205:B205"/>
    <mergeCell ref="A198:B198"/>
    <mergeCell ref="A199:B199"/>
    <mergeCell ref="A200:B200"/>
    <mergeCell ref="A206:B206"/>
    <mergeCell ref="A208:B208"/>
    <mergeCell ref="A210:B210"/>
    <mergeCell ref="A189:B189"/>
    <mergeCell ref="A190:B190"/>
    <mergeCell ref="A191:B191"/>
    <mergeCell ref="A186:B186"/>
    <mergeCell ref="A187:B187"/>
    <mergeCell ref="A188:B188"/>
    <mergeCell ref="A195:B195"/>
    <mergeCell ref="A196:B196"/>
    <mergeCell ref="A197:B197"/>
    <mergeCell ref="A192:B192"/>
    <mergeCell ref="A193:B193"/>
    <mergeCell ref="A194:B194"/>
    <mergeCell ref="A176:B176"/>
    <mergeCell ref="A177:B177"/>
    <mergeCell ref="A179:B179"/>
    <mergeCell ref="A173:B173"/>
    <mergeCell ref="A175:B175"/>
    <mergeCell ref="A183:B183"/>
    <mergeCell ref="A184:B184"/>
    <mergeCell ref="A185:B185"/>
    <mergeCell ref="A180:B180"/>
    <mergeCell ref="A181:B181"/>
    <mergeCell ref="A182:B182"/>
    <mergeCell ref="A178:B178"/>
    <mergeCell ref="A164:B164"/>
    <mergeCell ref="A165:B165"/>
    <mergeCell ref="A166:B166"/>
    <mergeCell ref="A161:B161"/>
    <mergeCell ref="A162:B162"/>
    <mergeCell ref="A163:B163"/>
    <mergeCell ref="A172:B172"/>
    <mergeCell ref="A174:B174"/>
    <mergeCell ref="A169:B169"/>
    <mergeCell ref="A167:B167"/>
    <mergeCell ref="A168:B168"/>
    <mergeCell ref="A170:B170"/>
    <mergeCell ref="A171:B171"/>
    <mergeCell ref="A153:B153"/>
    <mergeCell ref="A157:B157"/>
    <mergeCell ref="A147:B147"/>
    <mergeCell ref="A148:B148"/>
    <mergeCell ref="A158:B158"/>
    <mergeCell ref="A159:B159"/>
    <mergeCell ref="A160:B160"/>
    <mergeCell ref="A152:B152"/>
    <mergeCell ref="A155:B155"/>
    <mergeCell ref="A156:B156"/>
    <mergeCell ref="A154:B154"/>
    <mergeCell ref="A144:B144"/>
    <mergeCell ref="A145:B145"/>
    <mergeCell ref="A146:B146"/>
    <mergeCell ref="A141:B141"/>
    <mergeCell ref="A142:B142"/>
    <mergeCell ref="A143:B143"/>
    <mergeCell ref="A150:B150"/>
    <mergeCell ref="A151:B151"/>
    <mergeCell ref="A149:B149"/>
    <mergeCell ref="A132:B132"/>
    <mergeCell ref="A135:B135"/>
    <mergeCell ref="A123:B123"/>
    <mergeCell ref="A124:B124"/>
    <mergeCell ref="A125:B125"/>
    <mergeCell ref="A126:B126"/>
    <mergeCell ref="A138:B138"/>
    <mergeCell ref="A139:B139"/>
    <mergeCell ref="A140:B140"/>
    <mergeCell ref="A127:B127"/>
    <mergeCell ref="A128:B128"/>
    <mergeCell ref="A129:B129"/>
    <mergeCell ref="A137:B137"/>
    <mergeCell ref="A133:B133"/>
    <mergeCell ref="A134:B134"/>
    <mergeCell ref="A136:B136"/>
    <mergeCell ref="A130:B130"/>
    <mergeCell ref="A131:B131"/>
    <mergeCell ref="A114:B114"/>
    <mergeCell ref="A115:B115"/>
    <mergeCell ref="A116:B116"/>
    <mergeCell ref="A108:B108"/>
    <mergeCell ref="A109:B109"/>
    <mergeCell ref="A113:B113"/>
    <mergeCell ref="A120:B120"/>
    <mergeCell ref="A121:B121"/>
    <mergeCell ref="A122:B122"/>
    <mergeCell ref="A117:B117"/>
    <mergeCell ref="A118:B118"/>
    <mergeCell ref="A119:B119"/>
    <mergeCell ref="A110:B110"/>
    <mergeCell ref="A111:B111"/>
    <mergeCell ref="A112:B112"/>
    <mergeCell ref="A99:B99"/>
    <mergeCell ref="A100:B100"/>
    <mergeCell ref="A101:B101"/>
    <mergeCell ref="A96:B96"/>
    <mergeCell ref="A97:B97"/>
    <mergeCell ref="A98:B98"/>
    <mergeCell ref="A105:B105"/>
    <mergeCell ref="A106:B106"/>
    <mergeCell ref="A107:B107"/>
    <mergeCell ref="A102:B102"/>
    <mergeCell ref="A103:B103"/>
    <mergeCell ref="A104:B104"/>
    <mergeCell ref="A87:B87"/>
    <mergeCell ref="A88:B88"/>
    <mergeCell ref="A89:B89"/>
    <mergeCell ref="A84:B84"/>
    <mergeCell ref="A85:B85"/>
    <mergeCell ref="A86:B86"/>
    <mergeCell ref="A93:B93"/>
    <mergeCell ref="A94:B94"/>
    <mergeCell ref="A95:B95"/>
    <mergeCell ref="A90:B90"/>
    <mergeCell ref="A91:B91"/>
    <mergeCell ref="A92:B92"/>
    <mergeCell ref="A75:B75"/>
    <mergeCell ref="A76:B76"/>
    <mergeCell ref="A77:B77"/>
    <mergeCell ref="A72:B72"/>
    <mergeCell ref="A73:B73"/>
    <mergeCell ref="A74:B74"/>
    <mergeCell ref="A81:B81"/>
    <mergeCell ref="A82:B82"/>
    <mergeCell ref="A83:B83"/>
    <mergeCell ref="A78:B78"/>
    <mergeCell ref="A79:B79"/>
    <mergeCell ref="A80:B80"/>
    <mergeCell ref="A63:B63"/>
    <mergeCell ref="A64:B64"/>
    <mergeCell ref="A60:B60"/>
    <mergeCell ref="A61:B61"/>
    <mergeCell ref="A62:B62"/>
    <mergeCell ref="A65:F65"/>
    <mergeCell ref="A69:B69"/>
    <mergeCell ref="A70:B70"/>
    <mergeCell ref="A71:B71"/>
    <mergeCell ref="A66:B66"/>
    <mergeCell ref="A67:B67"/>
    <mergeCell ref="A68:B68"/>
    <mergeCell ref="A51:B51"/>
    <mergeCell ref="A52:B52"/>
    <mergeCell ref="A53:B53"/>
    <mergeCell ref="A48:B48"/>
    <mergeCell ref="A49:B49"/>
    <mergeCell ref="A50:B50"/>
    <mergeCell ref="A57:B57"/>
    <mergeCell ref="A58:B58"/>
    <mergeCell ref="A59:B59"/>
    <mergeCell ref="A54:B54"/>
    <mergeCell ref="A56:B56"/>
    <mergeCell ref="A55:F55"/>
    <mergeCell ref="A44:B44"/>
    <mergeCell ref="A38:B38"/>
    <mergeCell ref="A39:B39"/>
    <mergeCell ref="A40:B40"/>
    <mergeCell ref="A41:B41"/>
    <mergeCell ref="A42:B42"/>
    <mergeCell ref="A45:B45"/>
    <mergeCell ref="A46:B46"/>
    <mergeCell ref="A47:B47"/>
    <mergeCell ref="A43:B43"/>
    <mergeCell ref="A30:E30"/>
    <mergeCell ref="A31:B31"/>
    <mergeCell ref="A26:B26"/>
    <mergeCell ref="A27:B27"/>
    <mergeCell ref="A28:B28"/>
    <mergeCell ref="A35:B35"/>
    <mergeCell ref="A36:B36"/>
    <mergeCell ref="A37:B37"/>
    <mergeCell ref="A33:B33"/>
    <mergeCell ref="A34:B34"/>
    <mergeCell ref="A32:F32"/>
    <mergeCell ref="A1:F1"/>
    <mergeCell ref="A7:F7"/>
    <mergeCell ref="A12:F12"/>
    <mergeCell ref="A13:F13"/>
    <mergeCell ref="A14:F14"/>
    <mergeCell ref="A8:F8"/>
    <mergeCell ref="A9:F9"/>
    <mergeCell ref="A11:E11"/>
    <mergeCell ref="A19:F19"/>
    <mergeCell ref="A20:F20"/>
    <mergeCell ref="A21:F21"/>
    <mergeCell ref="A15:F15"/>
    <mergeCell ref="A16:F16"/>
    <mergeCell ref="A17:F17"/>
    <mergeCell ref="A22:E22"/>
    <mergeCell ref="A23:B24"/>
    <mergeCell ref="C23:C24"/>
    <mergeCell ref="D23:D24"/>
    <mergeCell ref="E23:E24"/>
    <mergeCell ref="F23:F24"/>
    <mergeCell ref="G23:G24"/>
    <mergeCell ref="A25:F25"/>
    <mergeCell ref="A29:B29"/>
  </mergeCells>
  <phoneticPr fontId="35"/>
  <dataValidations count="1">
    <dataValidation type="list" allowBlank="1" showInputMessage="1" showErrorMessage="1" sqref="WUY52:WVA60 WUY188:WVA204 IM188:IO204 SI188:SK204 ACE188:ACG204 AMA188:AMC204 AVW188:AVY204 BFS188:BFU204 BPO188:BPQ204 BZK188:BZM204 CJG188:CJI204 CTC188:CTE204 DCY188:DDA204 DMU188:DMW204 DWQ188:DWS204 EGM188:EGO204 EQI188:EQK204 FAE188:FAG204 FKA188:FKC204 FTW188:FTY204 GDS188:GDU204 GNO188:GNQ204 GXK188:GXM204 HHG188:HHI204 HRC188:HRE204 IAY188:IBA204 IKU188:IKW204 IUQ188:IUS204 JEM188:JEO204 JOI188:JOK204 JYE188:JYG204 KIA188:KIC204 KRW188:KRY204 LBS188:LBU204 LLO188:LLQ204 LVK188:LVM204 MFG188:MFI204 MPC188:MPE204 MYY188:MZA204 NIU188:NIW204 NSQ188:NSS204 OCM188:OCO204 OMI188:OMK204 OWE188:OWG204 PGA188:PGC204 PPW188:PPY204 PZS188:PZU204 QJO188:QJQ204 QTK188:QTM204 RDG188:RDI204 RNC188:RNE204 RWY188:RXA204 SGU188:SGW204 SQQ188:SQS204 TAM188:TAO204 TKI188:TKK204 TUE188:TUG204 UEA188:UEC204 UNW188:UNY204 UXS188:UXU204 VHO188:VHQ204 VRK188:VRM204 WBG188:WBI204 WLC188:WLE204 IM52:IO60 SI52:SK60 ACE52:ACG60 AMA52:AMC60 AVW52:AVY60 BFS52:BFU60 BPO52:BPQ60 BZK52:BZM60 CJG52:CJI60 CTC52:CTE60 DCY52:DDA60 DMU52:DMW60 DWQ52:DWS60 EGM52:EGO60 EQI52:EQK60 FAE52:FAG60 FKA52:FKC60 FTW52:FTY60 GDS52:GDU60 GNO52:GNQ60 GXK52:GXM60 HHG52:HHI60 HRC52:HRE60 IAY52:IBA60 IKU52:IKW60 IUQ52:IUS60 JEM52:JEO60 JOI52:JOK60 JYE52:JYG60 KIA52:KIC60 KRW52:KRY60 LBS52:LBU60 LLO52:LLQ60 LVK52:LVM60 MFG52:MFI60 MPC52:MPE60 MYY52:MZA60 NIU52:NIW60 NSQ52:NSS60 OCM52:OCO60 OMI52:OMK60 OWE52:OWG60 PGA52:PGC60 PPW52:PPY60 PZS52:PZU60 QJO52:QJQ60 QTK52:QTM60 RDG52:RDI60 RNC52:RNE60 RWY52:RXA60 SGU52:SGW60 SQQ52:SQS60 TAM52:TAO60 TKI52:TKK60 TUE52:TUG60 UEA52:UEC60 UNW52:UNY60 UXS52:UXU60 VHO52:VHQ60 VRK52:VRM60 WBG52:WBI60 WLC52:WLE60 C33:E54 C31:E31 C56:E64 C26:E29 C66:E86 C221:E229 C88:E126 C231:E237 C243:E244 C238:C244 IM214:IO217 WUY214:WVA217 WLC214:WLE217 WBG214:WBI217 VRK214:VRM217 VHO214:VHQ217 UXS214:UXU217 UNW214:UNY217 UEA214:UEC217 TUE214:TUG217 TKI214:TKK217 TAM214:TAO217 SQQ214:SQS217 SGU214:SGW217 RWY214:RXA217 RNC214:RNE217 RDG214:RDI217 QTK214:QTM217 QJO214:QJQ217 PZS214:PZU217 PPW214:PPY217 PGA214:PGC217 OWE214:OWG217 OMI214:OMK217 OCM214:OCO217 NSQ214:NSS217 NIU214:NIW217 MYY214:MZA217 MPC214:MPE217 MFG214:MFI217 LVK214:LVM217 LLO214:LLQ217 LBS214:LBU217 KRW214:KRY217 KIA214:KIC217 JYE214:JYG217 JOI214:JOK217 JEM214:JEO217 IUQ214:IUS217 IKU214:IKW217 IAY214:IBA217 HRC214:HRE217 HHG214:HHI217 GXK214:GXM217 GNO214:GNQ217 GDS214:GDU217 FTW214:FTY217 FKA214:FKC217 FAE214:FAG217 EQI214:EQK217 EGM214:EGO217 DWQ214:DWS217 DMU214:DMW217 DCY214:DDA217 CTC214:CTE217 CJG214:CJI217 BZK214:BZM217 BPO214:BPQ217 BFS214:BFU217 AVW214:AVY217 AMA214:AMC217 ACE214:ACG217 SI214:SK217 IM140:IO164 SI140:SK164 ACE140:ACG164 AMA140:AMC164 AVW140:AVY164 BFS140:BFU164 BPO140:BPQ164 BZK140:BZM164 CJG140:CJI164 CTC140:CTE164 DCY140:DDA164 DMU140:DMW164 DWQ140:DWS164 EGM140:EGO164 EQI140:EQK164 FAE140:FAG164 FKA140:FKC164 FTW140:FTY164 GDS140:GDU164 GNO140:GNQ164 GXK140:GXM164 HHG140:HHI164 HRC140:HRE164 IAY140:IBA164 IKU140:IKW164 IUQ140:IUS164 JEM140:JEO164 JOI140:JOK164 JYE140:JYG164 KIA140:KIC164 KRW140:KRY164 LBS140:LBU164 LLO140:LLQ164 LVK140:LVM164 MFG140:MFI164 MPC140:MPE164 MYY140:MZA164 NIU140:NIW164 NSQ140:NSS164 OCM140:OCO164 OMI140:OMK164 OWE140:OWG164 PGA140:PGC164 PPW140:PPY164 PZS140:PZU164 QJO140:QJQ164 QTK140:QTM164 RDG140:RDI164 RNC140:RNE164 RWY140:RXA164 SGU140:SGW164 SQQ140:SQS164 TAM140:TAO164 TKI140:TKK164 TUE140:TUG164 UEA140:UEC164 UNW140:UNY164 UXS140:UXU164 VHO140:VHQ164 VRK140:VRM164 WBG140:WBI164 WLC140:WLE164 WUY140:WVA164 C176:E219 C138:E175" xr:uid="{B79CB150-27D7-4BFD-851F-018EFB7ED095}">
      <formula1>"■,□"</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Template>DOC8READ.DOT</Template>
  <TotalTime>6</TotalTime>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密着通所介護</vt:lpstr>
      <vt:lpstr>密着通所介護!Print_Area</vt:lpstr>
      <vt:lpstr>密着通所介護!Print_Titles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2025-07-18T06:01:46Z</cp:lastPrinted>
  <dcterms:created xsi:type="dcterms:W3CDTF">2018-07-24T06:06:00Z</dcterms:created>
  <dcterms:modified xsi:type="dcterms:W3CDTF">2025-07-18T06:06:22Z</dcterms:modified>
</cp:coreProperties>
</file>