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地域密着型サービス\"/>
    </mc:Choice>
  </mc:AlternateContent>
  <xr:revisionPtr revIDLastSave="0" documentId="13_ncr:1_{49747D71-02CF-4BFD-AD98-6EF0AAD12439}" xr6:coauthVersionLast="47" xr6:coauthVersionMax="47" xr10:uidLastSave="{00000000-0000-0000-0000-000000000000}"/>
  <bookViews>
    <workbookView xWindow="-120" yWindow="-120" windowWidth="29040" windowHeight="15720" tabRatio="670"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<sst xmlns="http://schemas.openxmlformats.org/spreadsheetml/2006/main" count="1445" uniqueCount="221">
  <si>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</si>
  <si>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</si>
  <si>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</si>
  <si>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</si>
  <si>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</si>
  <si>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</si>
  <si>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</si>
  <si>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</si>
  <si>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</si>
  <si>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</si>
  <si>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</si>
  <si>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</si>
  <si>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</si>
  <si>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</si>
  <si>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</si>
  <si>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</si>
  <si>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</si>
  <si>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</si>
  <si>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</si>
  <si>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</si>
  <si>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</si>
  <si>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</si>
  <si>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</si>
  <si>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</si>
  <si>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</si>
  <si>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</si>
  <si>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</si>
  <si>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</si>
  <si>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</si>
  <si>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</si>
  <si>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</si>
  <si>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</si>
  <si>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</si>
  <si>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</si>
  <si>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</si>
  <si>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</si>
  <si>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</si>
  <si>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</si>
  <si>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</si>
  <si>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</si>
  <si>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</si>
  <si>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</si>
  <si>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</si>
  <si>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</si>
  <si>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</si>
  <si>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</si>
  <si>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</si>
  <si>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</si>
  <si>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</si>
  <si>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</si>
  <si>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</si>
  <si>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</si>
  <si>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</si>
  <si>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</si>
  <si>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</si>
  <si>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</si>
  <si>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</si>
  <si>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</si>
  <si>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</si>
  <si>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</si>
  <si>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</si>
  <si>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</si>
  <si>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</si>
  <si>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</si>
  <si>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</si>
  <si>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</si>
  <si>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</si>
  <si>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</si>
  <si>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</si>
  <si>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</si>
  <si>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</si>
  <si>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</si>
  <si>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</si>
  <si>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</si>
  <si>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</si>
  <si>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</si>
  <si>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</si>
  <si>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</si>
  <si>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</si>
  <si>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</si>
  <si>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</si>
  <si>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</si>
  <si>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</si>
  <si>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</si>
  <si>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</si>
  <si>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</si>
  <si>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</si>
  <si>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</si>
  <si>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</si>
  <si>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</si>
  <si>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</si>
  <si>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</si>
  <si>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</si>
  <si>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</si>
  <si>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</si>
  <si>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</si>
  <si>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</si>
  <si>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</si>
  <si>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</si>
  <si>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</si>
  <si>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</si>
  <si>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</si>
  <si>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</si>
  <si>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</si>
  <si>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</si>
  <si>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</si>
  <si>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</si>
  <si>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</si>
  <si>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</si>
  <si>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</si>
  <si>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</si>
  <si>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</si>
  <si>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</si>
  <si>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</si>
  <si>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</si>
  <si>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</si>
  <si>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</si>
  <si>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</si>
  <si>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</si>
  <si>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</si>
  <si>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</si>
  <si>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</si>
  <si>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</si>
  <si>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</si>
  <si>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</si>
  <si>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</si>
  <si>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</si>
  <si>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</si>
  <si>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</si>
  <si>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</si>
  <si>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</si>
  <si>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</si>
  <si>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</si>
  <si>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</si>
  <si>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</si>
  <si>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</si>
  <si>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</si>
  <si>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</si>
  <si>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</si>
  <si>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</si>
  <si>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</si>
  <si>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</si>
  <si>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</si>
  <si>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</si>
  <si>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</si>
  <si>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</si>
  <si>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</si>
  <si>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</si>
  <si>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</si>
  <si>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</si>
  <si>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</si>
  <si>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</si>
  <si>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</si>
  <si>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</si>
  <si>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</si>
  <si>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</si>
  <si>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</si>
  <si>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</si>
  <si>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</si>
  <si>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</si>
  <si>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</si>
  <si>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</si>
  <si>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</si>
  <si>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</si>
  <si>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</si>
  <si>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</si>
  <si>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</si>
  <si>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</si>
  <si>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</si>
  <si>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</si>
  <si>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</si>
  <si>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</si>
  <si>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</si>
  <si>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</si>
  <si>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</si>
  <si>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</si>
  <si>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</si>
  <si>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</si>
  <si>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</si>
  <si>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</si>
  <si>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</si>
  <si>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</si>
  <si>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</si>
  <si>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</si>
  <si>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</si>
  <si>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</si>
  <si>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</si>
  <si>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</si>
  <si>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</si>
  <si>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</si>
  <si>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</si>
  <si>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</si>
  <si>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</si>
  <si>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</si>
  <si>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</si>
  <si>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</si>
  <si>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</si>
  <si>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</si>
  <si>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</si>
  <si>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</si>
  <si>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</si>
  <si>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</si>
  <si>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</si>
  <si>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</si>
  <si>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</si>
  <si>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</si>
  <si>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</si>
  <si>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</si>
  <si>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</si>
  <si>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</si>
  <si>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</si>
  <si>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</si>
  <si>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</si>
  <si>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</si>
  <si>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</si>
  <si>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</si>
  <si>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</si>
  <si>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</si>
  <si>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7">
      <t>ケアマネ</t>
    </rPh>
    <phoneticPr fontId="2"/>
  </si>
  <si>
    <t>介護福祉士</t>
    <rPh sb="0" eb="5">
      <t>カイフク</t>
    </rPh>
    <phoneticPr fontId="2"/>
  </si>
  <si>
    <t>地域密着型通所介護、介護予防通所相当サービス</t>
    <rPh sb="0" eb="2">
      <t>チイキ</t>
    </rPh>
    <rPh sb="2" eb="5">
      <t>ミッチャクガタ</t>
    </rPh>
    <rPh sb="5" eb="7">
      <t>ツウショ</t>
    </rPh>
    <rPh sb="7" eb="9">
      <t>カイゴ</t>
    </rPh>
    <rPh sb="10" eb="14">
      <t>カイヨ</t>
    </rPh>
    <rPh sb="14" eb="16">
      <t>ツウショ</t>
    </rPh>
    <rPh sb="16" eb="22">
      <t>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</si>
</sst>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view="pageBreakPreview" topLeftCell="A36"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4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4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4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4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4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4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4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9" t="s">
        <v>147</v>
      </c>
      <c r="G4" s="439"/>
      <c r="H4" s="439"/>
      <c r="I4" s="439"/>
      <c r="J4" s="439"/>
      <c r="K4" s="439"/>
    </row>
    <row r="5" spans="2:11" s="22" customFormat="1" ht="20.25" customHeight="1" x14ac:dyDescent="0.4">
      <c r="B5" s="56"/>
      <c r="C5" s="42" t="s">
        <v>148</v>
      </c>
      <c r="D5" s="42"/>
      <c r="F5" s="439"/>
      <c r="G5" s="439"/>
      <c r="H5" s="439"/>
      <c r="I5" s="439"/>
      <c r="J5" s="439"/>
      <c r="K5" s="439"/>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4" t="s">
        <v>176</v>
      </c>
      <c r="D4" s="101"/>
    </row>
    <row r="5" spans="1:12" x14ac:dyDescent="0.4">
      <c r="A5" s="111"/>
      <c r="B5" s="114">
        <v>2</v>
      </c>
      <c r="C5" s="164" t="s">
        <v>220</v>
      </c>
    </row>
    <row r="6" spans="1:12" x14ac:dyDescent="0.4">
      <c r="A6" s="111"/>
      <c r="B6" s="114">
        <v>3</v>
      </c>
      <c r="C6" s="164" t="s">
        <v>158</v>
      </c>
      <c r="D6" s="101"/>
    </row>
    <row r="7" spans="1:12" x14ac:dyDescent="0.4">
      <c r="A7" s="111"/>
      <c r="B7" s="114">
        <v>4</v>
      </c>
      <c r="C7" s="164" t="s">
        <v>158</v>
      </c>
      <c r="D7" s="101"/>
    </row>
    <row r="8" spans="1:12" x14ac:dyDescent="0.4">
      <c r="A8" s="111"/>
      <c r="B8" s="114">
        <v>5</v>
      </c>
      <c r="C8" s="164"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
      <c r="B14" s="441"/>
      <c r="C14" s="126" t="s">
        <v>158</v>
      </c>
      <c r="D14" s="127" t="s">
        <v>125</v>
      </c>
      <c r="E14" s="127" t="s">
        <v>85</v>
      </c>
      <c r="F14" s="127" t="s">
        <v>29</v>
      </c>
      <c r="G14" s="128" t="s">
        <v>27</v>
      </c>
      <c r="H14" s="127" t="s">
        <v>29</v>
      </c>
      <c r="I14" s="127" t="s">
        <v>29</v>
      </c>
      <c r="J14" s="127" t="s">
        <v>29</v>
      </c>
      <c r="K14" s="127" t="s">
        <v>29</v>
      </c>
      <c r="L14" s="129" t="s">
        <v>29</v>
      </c>
    </row>
    <row r="15" spans="1:12" x14ac:dyDescent="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4">
      <c r="B16" s="441"/>
      <c r="C16" s="126" t="s">
        <v>158</v>
      </c>
      <c r="D16" s="130" t="s">
        <v>218</v>
      </c>
      <c r="E16" s="130" t="s">
        <v>158</v>
      </c>
      <c r="F16" s="130" t="s">
        <v>158</v>
      </c>
      <c r="G16" s="128" t="s">
        <v>14</v>
      </c>
      <c r="H16" s="130" t="s">
        <v>158</v>
      </c>
      <c r="I16" s="130" t="s">
        <v>158</v>
      </c>
      <c r="J16" s="130" t="s">
        <v>158</v>
      </c>
      <c r="K16" s="130" t="s">
        <v>158</v>
      </c>
      <c r="L16" s="131" t="s">
        <v>158</v>
      </c>
    </row>
    <row r="17" spans="2:12" x14ac:dyDescent="0.4">
      <c r="B17" s="441"/>
      <c r="C17" s="126" t="s">
        <v>158</v>
      </c>
      <c r="D17" s="130" t="s">
        <v>219</v>
      </c>
      <c r="E17" s="130" t="s">
        <v>158</v>
      </c>
      <c r="F17" s="130" t="s">
        <v>158</v>
      </c>
      <c r="G17" s="128" t="s">
        <v>6</v>
      </c>
      <c r="H17" s="130" t="s">
        <v>158</v>
      </c>
      <c r="I17" s="130" t="s">
        <v>158</v>
      </c>
      <c r="J17" s="130" t="s">
        <v>158</v>
      </c>
      <c r="K17" s="130" t="s">
        <v>158</v>
      </c>
      <c r="L17" s="131" t="s">
        <v>158</v>
      </c>
    </row>
    <row r="18" spans="2:12" x14ac:dyDescent="0.4">
      <c r="B18" s="441"/>
      <c r="C18" s="126" t="s">
        <v>158</v>
      </c>
      <c r="D18" s="130" t="s">
        <v>29</v>
      </c>
      <c r="E18" s="130" t="s">
        <v>158</v>
      </c>
      <c r="F18" s="130" t="s">
        <v>158</v>
      </c>
      <c r="G18" s="128" t="s">
        <v>86</v>
      </c>
      <c r="H18" s="130" t="s">
        <v>158</v>
      </c>
      <c r="I18" s="130" t="s">
        <v>158</v>
      </c>
      <c r="J18" s="130" t="s">
        <v>158</v>
      </c>
      <c r="K18" s="130" t="s">
        <v>158</v>
      </c>
      <c r="L18" s="131" t="s">
        <v>158</v>
      </c>
    </row>
    <row r="19" spans="2:12" x14ac:dyDescent="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
      <c r="B24" s="441"/>
      <c r="C24" s="126" t="s">
        <v>158</v>
      </c>
      <c r="D24" s="130" t="s">
        <v>158</v>
      </c>
      <c r="E24" s="130" t="s">
        <v>158</v>
      </c>
      <c r="F24" s="130" t="s">
        <v>158</v>
      </c>
      <c r="G24" s="130" t="s">
        <v>158</v>
      </c>
      <c r="H24" s="130" t="s">
        <v>158</v>
      </c>
      <c r="I24" s="130" t="s">
        <v>158</v>
      </c>
      <c r="J24" s="130" t="s">
        <v>158</v>
      </c>
      <c r="K24" s="130" t="s">
        <v>158</v>
      </c>
      <c r="L24" s="131" t="s">
        <v>158</v>
      </c>
    </row>
    <row r="25" spans="2:12" ht="26.25" thickBot="1" x14ac:dyDescent="0.4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2024-04-18T04:32:39Z</dcterms:modified>
</cp:coreProperties>
</file>