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8.08\"/>
    </mc:Choice>
  </mc:AlternateContent>
  <xr:revisionPtr revIDLastSave="0" documentId="13_ncr:1_{A94C7AAE-5316-4EC0-8CED-A60991A60BAD}" xr6:coauthVersionLast="47" xr6:coauthVersionMax="47" xr10:uidLastSave="{00000000-0000-0000-0000-000000000000}"/>
  <workbookProtection workbookAlgorithmName="SHA-512" workbookHashValue="ax/CF7V3QNP7rCjB97Jnqn9Y6TI5cRtRm821XC5KPqCegSFMhwMhvmxovL7VLfb3joCNqsxvf68aLxaeN9mUiA==" workbookSaltValue="6tAFJMcRYN74uePqKtfQSQ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<sst xmlns="http://schemas.openxmlformats.org/spreadsheetml/2006/main" count="3727" uniqueCount="56">
  <si>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</si>
  <si>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</si>
  <si>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</si>
  <si>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</si>
  <si>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</si>
  <si>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</si>
  <si>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</si>
  <si>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</si>
  <si>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</si>
  <si>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</si>
  <si>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</si>
  <si>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</si>
  <si>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</si>
  <si>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</si>
  <si>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</si>
  <si>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</si>
  <si>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</si>
  <si>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</si>
  <si>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</si>
  <si>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</si>
  <si>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</si>
  <si>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</si>
  <si>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</si>
  <si>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</si>
  <si>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</si>
  <si>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</si>
  <si>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</si>
  <si>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</si>
  <si>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</si>
  <si>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</si>
  <si>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</si>
  <si>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</si>
  <si>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</si>
  <si>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</si>
  <si>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</si>
  <si>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</si>
  <si>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</si>
  <si>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</si>
  <si>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</si>
  <si>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</si>
  <si>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</si>
  <si>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</si>
  <si>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</si>
  <si>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</si>
  <si>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</si>
  <si>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</si>
  <si>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</si>
  <si>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</si>
  <si>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</si>
  <si>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</si>
  <si>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</si>
  <si>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</si>
  <si>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</si>
  <si>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</si>
  <si>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</si>
  <si>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介護更新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</si>
</sst>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sqref="A1:XFD1048576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45785</v>
      </c>
      <c r="H5" s="14" t="s">
        <v>18</v>
      </c>
      <c r="I5" s="33">
        <f>MAX(貼り付け!C:C)</f>
        <v>45876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45891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cPPvKlTn3nRqFmdfRIdfKnbUYvPgQ4zEztXRqY+J8YVy8mv2WE251Vquvb2vdovF7+rPLCq3eeBRzZPbN6Vkmg==" saltValue="+eoqh+mHpVkS/mvVwaq7wQ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B2" sqref="B2:E3677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1475345856</v>
      </c>
      <c r="B2">
        <v>14753</v>
      </c>
      <c r="C2" s="43">
        <v>45856</v>
      </c>
      <c r="D2" t="s">
        <v>47</v>
      </c>
      <c r="E2" s="43">
        <v>45891</v>
      </c>
      <c r="G2" s="13"/>
      <c r="I2" s="13"/>
    </row>
    <row r="3" spans="1:10">
      <c r="A3" s="11" t="str">
        <f t="shared" ref="A3:A65" si="0">B3&amp;C3</f>
        <v>6680345849</v>
      </c>
      <c r="B3">
        <v>66803</v>
      </c>
      <c r="C3" s="43">
        <v>45849</v>
      </c>
      <c r="D3" t="s">
        <v>45</v>
      </c>
      <c r="E3" s="43">
        <v>45891</v>
      </c>
      <c r="H3" s="30"/>
      <c r="J3" s="30"/>
    </row>
    <row r="4" spans="1:10">
      <c r="A4" s="11" t="str">
        <f t="shared" si="0"/>
        <v>7573945839</v>
      </c>
      <c r="B4">
        <v>75739</v>
      </c>
      <c r="C4" s="43">
        <v>45839</v>
      </c>
      <c r="D4" t="s">
        <v>46</v>
      </c>
      <c r="E4" s="43">
        <v>45891</v>
      </c>
    </row>
    <row r="5" spans="1:10">
      <c r="A5" s="11" t="str">
        <f t="shared" si="0"/>
        <v>18172745847</v>
      </c>
      <c r="B5">
        <v>181727</v>
      </c>
      <c r="C5" s="43">
        <v>45847</v>
      </c>
      <c r="D5" t="s">
        <v>45</v>
      </c>
      <c r="E5" s="43">
        <v>45891</v>
      </c>
    </row>
    <row r="6" spans="1:10">
      <c r="A6" s="11" t="str">
        <f t="shared" si="0"/>
        <v>21919645840</v>
      </c>
      <c r="B6">
        <v>219196</v>
      </c>
      <c r="C6" s="43">
        <v>45840</v>
      </c>
      <c r="D6" t="s">
        <v>45</v>
      </c>
      <c r="E6" s="43">
        <v>45891</v>
      </c>
    </row>
    <row r="7" spans="1:10" ht="19.5">
      <c r="A7" s="11" t="str">
        <f t="shared" si="0"/>
        <v>22659745852</v>
      </c>
      <c r="B7">
        <v>226597</v>
      </c>
      <c r="C7" s="43">
        <v>45852</v>
      </c>
      <c r="D7" t="s">
        <v>45</v>
      </c>
      <c r="E7" s="43">
        <v>45891</v>
      </c>
      <c r="G7" s="36" t="s">
        <v>13</v>
      </c>
    </row>
    <row r="8" spans="1:10">
      <c r="A8" s="11" t="str">
        <f t="shared" si="0"/>
        <v>22894045855</v>
      </c>
      <c r="B8">
        <v>228940</v>
      </c>
      <c r="C8" s="43">
        <v>45855</v>
      </c>
      <c r="D8" t="s">
        <v>47</v>
      </c>
      <c r="E8" s="43">
        <v>45891</v>
      </c>
      <c r="G8" s="34" t="s">
        <v>25</v>
      </c>
    </row>
    <row r="9" spans="1:10">
      <c r="A9" s="11" t="str">
        <f t="shared" si="0"/>
        <v>27620445852</v>
      </c>
      <c r="B9">
        <v>276204</v>
      </c>
      <c r="C9" s="43">
        <v>45852</v>
      </c>
      <c r="D9" t="s">
        <v>48</v>
      </c>
      <c r="E9" s="43">
        <v>45891</v>
      </c>
      <c r="G9" s="34" t="s">
        <v>26</v>
      </c>
    </row>
    <row r="10" spans="1:10">
      <c r="A10" s="11" t="str">
        <f t="shared" si="0"/>
        <v>28703745840</v>
      </c>
      <c r="B10">
        <v>287037</v>
      </c>
      <c r="C10" s="43">
        <v>45840</v>
      </c>
      <c r="D10" t="s">
        <v>45</v>
      </c>
      <c r="E10" s="43">
        <v>45891</v>
      </c>
      <c r="G10" s="34" t="s">
        <v>49</v>
      </c>
    </row>
    <row r="11" spans="1:10">
      <c r="A11" s="11" t="str">
        <f t="shared" si="0"/>
        <v>38535145852</v>
      </c>
      <c r="B11">
        <v>385351</v>
      </c>
      <c r="C11" s="43">
        <v>45852</v>
      </c>
      <c r="D11" t="s">
        <v>45</v>
      </c>
      <c r="E11" s="43">
        <v>45891</v>
      </c>
      <c r="G11" s="34" t="s">
        <v>50</v>
      </c>
    </row>
    <row r="12" spans="1:10">
      <c r="A12" s="11" t="str">
        <f t="shared" si="0"/>
        <v>43759045849</v>
      </c>
      <c r="B12">
        <v>437590</v>
      </c>
      <c r="C12" s="43">
        <v>45849</v>
      </c>
      <c r="D12" t="s">
        <v>45</v>
      </c>
      <c r="E12" s="43">
        <v>45891</v>
      </c>
      <c r="G12" s="34" t="s">
        <v>24</v>
      </c>
    </row>
    <row r="13" spans="1:10">
      <c r="A13" s="11" t="str">
        <f t="shared" si="0"/>
        <v>44518945856</v>
      </c>
      <c r="B13">
        <v>445189</v>
      </c>
      <c r="C13" s="43">
        <v>45856</v>
      </c>
      <c r="D13" t="s">
        <v>47</v>
      </c>
      <c r="E13" s="43">
        <v>45891</v>
      </c>
      <c r="G13" s="34" t="s">
        <v>51</v>
      </c>
    </row>
    <row r="14" spans="1:10">
      <c r="A14" s="11" t="str">
        <f t="shared" si="0"/>
        <v>47472645854</v>
      </c>
      <c r="B14">
        <v>474726</v>
      </c>
      <c r="C14" s="43">
        <v>45854</v>
      </c>
      <c r="D14" t="s">
        <v>45</v>
      </c>
      <c r="E14" s="43">
        <v>45891</v>
      </c>
      <c r="G14" s="34" t="s">
        <v>24</v>
      </c>
    </row>
    <row r="15" spans="1:10">
      <c r="A15" s="11" t="str">
        <f t="shared" si="0"/>
        <v>47863645843</v>
      </c>
      <c r="B15">
        <v>478636</v>
      </c>
      <c r="C15" s="43">
        <v>45843</v>
      </c>
      <c r="D15" t="s">
        <v>45</v>
      </c>
      <c r="E15" s="43">
        <v>45891</v>
      </c>
      <c r="G15" s="34" t="s">
        <v>52</v>
      </c>
    </row>
    <row r="16" spans="1:10">
      <c r="A16" s="11" t="str">
        <f t="shared" si="0"/>
        <v>49205845811</v>
      </c>
      <c r="B16">
        <v>492058</v>
      </c>
      <c r="C16" s="43">
        <v>45811</v>
      </c>
      <c r="D16" t="s">
        <v>47</v>
      </c>
      <c r="E16" s="43">
        <v>45891</v>
      </c>
      <c r="G16" s="34" t="s">
        <v>53</v>
      </c>
    </row>
    <row r="17" spans="1:7">
      <c r="A17" s="11" t="str">
        <f t="shared" si="0"/>
        <v>50290645840</v>
      </c>
      <c r="B17">
        <v>502906</v>
      </c>
      <c r="C17" s="43">
        <v>45840</v>
      </c>
      <c r="D17" t="s">
        <v>45</v>
      </c>
      <c r="E17" s="43">
        <v>45891</v>
      </c>
      <c r="G17" s="34" t="s">
        <v>37</v>
      </c>
    </row>
    <row r="18" spans="1:7">
      <c r="A18" s="11" t="str">
        <f t="shared" si="0"/>
        <v>51022245856</v>
      </c>
      <c r="B18">
        <v>510222</v>
      </c>
      <c r="C18" s="43">
        <v>45856</v>
      </c>
      <c r="D18" t="s">
        <v>47</v>
      </c>
      <c r="E18" s="43">
        <v>45891</v>
      </c>
      <c r="G18" s="34" t="s">
        <v>28</v>
      </c>
    </row>
    <row r="19" spans="1:7">
      <c r="A19" s="11" t="str">
        <f t="shared" si="0"/>
        <v>53006345855</v>
      </c>
      <c r="B19">
        <v>530063</v>
      </c>
      <c r="C19" s="43">
        <v>45855</v>
      </c>
      <c r="D19" t="s">
        <v>47</v>
      </c>
      <c r="E19" s="43">
        <v>45891</v>
      </c>
      <c r="G19" s="34" t="s">
        <v>38</v>
      </c>
    </row>
    <row r="20" spans="1:7">
      <c r="A20" s="11" t="str">
        <f t="shared" si="0"/>
        <v>53828045853</v>
      </c>
      <c r="B20">
        <v>538280</v>
      </c>
      <c r="C20" s="43">
        <v>45853</v>
      </c>
      <c r="D20" t="s">
        <v>48</v>
      </c>
      <c r="E20" s="43">
        <v>45891</v>
      </c>
    </row>
    <row r="21" spans="1:7">
      <c r="A21" s="11" t="str">
        <f t="shared" si="0"/>
        <v>54382745852</v>
      </c>
      <c r="B21">
        <v>543827</v>
      </c>
      <c r="C21" s="43">
        <v>45852</v>
      </c>
      <c r="D21" t="s">
        <v>46</v>
      </c>
      <c r="E21" s="43">
        <v>45891</v>
      </c>
    </row>
    <row r="22" spans="1:7">
      <c r="A22" s="11" t="str">
        <f t="shared" si="0"/>
        <v>55104445853</v>
      </c>
      <c r="B22">
        <v>551044</v>
      </c>
      <c r="C22" s="43">
        <v>45853</v>
      </c>
      <c r="D22" t="s">
        <v>46</v>
      </c>
      <c r="E22" s="43">
        <v>45891</v>
      </c>
    </row>
    <row r="23" spans="1:7">
      <c r="A23" s="11" t="str">
        <f t="shared" si="0"/>
        <v>63247145856</v>
      </c>
      <c r="B23">
        <v>632471</v>
      </c>
      <c r="C23" s="43">
        <v>45856</v>
      </c>
      <c r="D23" t="s">
        <v>45</v>
      </c>
      <c r="E23" s="43">
        <v>45891</v>
      </c>
    </row>
    <row r="24" spans="1:7">
      <c r="A24" s="11" t="str">
        <f t="shared" si="0"/>
        <v>66051445849</v>
      </c>
      <c r="B24">
        <v>660514</v>
      </c>
      <c r="C24" s="43">
        <v>45849</v>
      </c>
      <c r="D24" t="s">
        <v>45</v>
      </c>
      <c r="E24" s="43">
        <v>45891</v>
      </c>
    </row>
    <row r="25" spans="1:7">
      <c r="A25" s="11" t="str">
        <f t="shared" si="0"/>
        <v>66315345855</v>
      </c>
      <c r="B25">
        <v>663153</v>
      </c>
      <c r="C25" s="43">
        <v>45855</v>
      </c>
      <c r="D25" t="s">
        <v>45</v>
      </c>
      <c r="E25" s="43">
        <v>45891</v>
      </c>
      <c r="G25" s="37" t="s">
        <v>14</v>
      </c>
    </row>
    <row r="26" spans="1:7">
      <c r="A26" s="11" t="str">
        <f t="shared" si="0"/>
        <v>73392345840</v>
      </c>
      <c r="B26">
        <v>733923</v>
      </c>
      <c r="C26" s="43">
        <v>45840</v>
      </c>
      <c r="D26" t="s">
        <v>45</v>
      </c>
      <c r="E26" s="43">
        <v>45891</v>
      </c>
      <c r="G26" s="35" t="s">
        <v>16</v>
      </c>
    </row>
    <row r="27" spans="1:7">
      <c r="A27" s="11" t="str">
        <f t="shared" si="0"/>
        <v>74105845840</v>
      </c>
      <c r="B27">
        <v>741058</v>
      </c>
      <c r="C27" s="43">
        <v>45840</v>
      </c>
      <c r="D27" t="s">
        <v>45</v>
      </c>
      <c r="E27" s="43">
        <v>45891</v>
      </c>
      <c r="G27" s="35" t="s">
        <v>15</v>
      </c>
    </row>
    <row r="28" spans="1:7">
      <c r="A28" s="11" t="str">
        <f t="shared" si="0"/>
        <v>74866545852</v>
      </c>
      <c r="B28">
        <v>748665</v>
      </c>
      <c r="C28" s="43">
        <v>45852</v>
      </c>
      <c r="D28" t="s">
        <v>48</v>
      </c>
      <c r="E28" s="43">
        <v>45891</v>
      </c>
      <c r="G28" s="35" t="s">
        <v>22</v>
      </c>
    </row>
    <row r="29" spans="1:7">
      <c r="A29" s="11" t="str">
        <f t="shared" si="0"/>
        <v>77006545838</v>
      </c>
      <c r="B29">
        <v>770065</v>
      </c>
      <c r="C29" s="43">
        <v>45838</v>
      </c>
      <c r="D29" t="s">
        <v>45</v>
      </c>
      <c r="E29" s="43">
        <v>45891</v>
      </c>
      <c r="G29" s="35" t="s">
        <v>23</v>
      </c>
    </row>
    <row r="30" spans="1:7">
      <c r="A30" s="11" t="str">
        <f t="shared" si="0"/>
        <v>78524645855</v>
      </c>
      <c r="B30">
        <v>785246</v>
      </c>
      <c r="C30" s="43">
        <v>45855</v>
      </c>
      <c r="D30" t="s">
        <v>47</v>
      </c>
      <c r="E30" s="43">
        <v>45891</v>
      </c>
      <c r="G30" s="35" t="s">
        <v>27</v>
      </c>
    </row>
    <row r="31" spans="1:7">
      <c r="A31" s="11" t="str">
        <f t="shared" si="0"/>
        <v>79196245840</v>
      </c>
      <c r="B31">
        <v>791962</v>
      </c>
      <c r="C31" s="43">
        <v>45840</v>
      </c>
      <c r="D31" t="s">
        <v>45</v>
      </c>
      <c r="E31" s="43">
        <v>45891</v>
      </c>
    </row>
    <row r="32" spans="1:7">
      <c r="A32" s="11" t="str">
        <f t="shared" si="0"/>
        <v>79973445841</v>
      </c>
      <c r="B32">
        <v>799734</v>
      </c>
      <c r="C32" s="43">
        <v>45841</v>
      </c>
      <c r="D32" t="s">
        <v>45</v>
      </c>
      <c r="E32" s="43">
        <v>45891</v>
      </c>
    </row>
    <row r="33" spans="1:7">
      <c r="A33" s="11" t="str">
        <f t="shared" si="0"/>
        <v>80330445860</v>
      </c>
      <c r="B33">
        <v>803304</v>
      </c>
      <c r="C33" s="43">
        <v>45860</v>
      </c>
      <c r="D33" t="s">
        <v>47</v>
      </c>
      <c r="E33" s="43">
        <v>45891</v>
      </c>
    </row>
    <row r="34" spans="1:7">
      <c r="A34" s="11" t="str">
        <f t="shared" si="0"/>
        <v>80764445852</v>
      </c>
      <c r="B34">
        <v>807644</v>
      </c>
      <c r="C34" s="43">
        <v>45852</v>
      </c>
      <c r="D34" t="s">
        <v>45</v>
      </c>
      <c r="E34" s="43">
        <v>45891</v>
      </c>
      <c r="G34" s="40" t="s">
        <v>29</v>
      </c>
    </row>
    <row r="35" spans="1:7">
      <c r="A35" s="11" t="str">
        <f t="shared" si="0"/>
        <v>82546345852</v>
      </c>
      <c r="B35">
        <v>825463</v>
      </c>
      <c r="C35" s="43">
        <v>45852</v>
      </c>
      <c r="D35" t="s">
        <v>48</v>
      </c>
      <c r="E35" s="43">
        <v>45891</v>
      </c>
      <c r="G35" s="38" t="s">
        <v>30</v>
      </c>
    </row>
    <row r="36" spans="1:7">
      <c r="A36" s="11" t="str">
        <f t="shared" si="0"/>
        <v>82657845855</v>
      </c>
      <c r="B36">
        <v>826578</v>
      </c>
      <c r="C36" s="43">
        <v>45855</v>
      </c>
      <c r="D36" t="s">
        <v>47</v>
      </c>
      <c r="E36" s="43">
        <v>45891</v>
      </c>
      <c r="G36" s="38" t="s">
        <v>34</v>
      </c>
    </row>
    <row r="37" spans="1:7">
      <c r="A37" s="11" t="str">
        <f t="shared" si="0"/>
        <v>89222445852</v>
      </c>
      <c r="B37">
        <v>892224</v>
      </c>
      <c r="C37" s="43">
        <v>45852</v>
      </c>
      <c r="D37" t="s">
        <v>48</v>
      </c>
      <c r="E37" s="43">
        <v>45891</v>
      </c>
      <c r="G37" s="38" t="s">
        <v>33</v>
      </c>
    </row>
    <row r="38" spans="1:7">
      <c r="A38" s="11" t="str">
        <f t="shared" si="0"/>
        <v>89692845838</v>
      </c>
      <c r="B38">
        <v>896928</v>
      </c>
      <c r="C38" s="43">
        <v>45838</v>
      </c>
      <c r="D38" t="s">
        <v>45</v>
      </c>
      <c r="E38" s="43">
        <v>45891</v>
      </c>
      <c r="G38" s="38" t="s">
        <v>31</v>
      </c>
    </row>
    <row r="39" spans="1:7">
      <c r="A39" s="11" t="str">
        <f t="shared" si="0"/>
        <v>90431845853</v>
      </c>
      <c r="B39">
        <v>904318</v>
      </c>
      <c r="C39" s="43">
        <v>45853</v>
      </c>
      <c r="D39" t="s">
        <v>45</v>
      </c>
      <c r="E39" s="43">
        <v>45891</v>
      </c>
      <c r="G39" s="38" t="s">
        <v>35</v>
      </c>
    </row>
    <row r="40" spans="1:7">
      <c r="A40" s="11" t="str">
        <f t="shared" si="0"/>
        <v>92693145840</v>
      </c>
      <c r="B40">
        <v>926931</v>
      </c>
      <c r="C40" s="43">
        <v>45840</v>
      </c>
      <c r="D40" t="s">
        <v>45</v>
      </c>
      <c r="E40" s="43">
        <v>45891</v>
      </c>
      <c r="G40" s="38" t="s">
        <v>32</v>
      </c>
    </row>
    <row r="41" spans="1:7">
      <c r="A41" s="11" t="str">
        <f t="shared" si="0"/>
        <v>97269545852</v>
      </c>
      <c r="B41">
        <v>972695</v>
      </c>
      <c r="C41" s="43">
        <v>45852</v>
      </c>
      <c r="D41" t="s">
        <v>45</v>
      </c>
      <c r="E41" s="43">
        <v>45891</v>
      </c>
      <c r="G41" s="39" t="s">
        <v>36</v>
      </c>
    </row>
    <row r="42" spans="1:7">
      <c r="A42" s="11" t="str">
        <f t="shared" si="0"/>
        <v>102654145860</v>
      </c>
      <c r="B42">
        <v>1026541</v>
      </c>
      <c r="C42" s="43">
        <v>45860</v>
      </c>
      <c r="D42" t="s">
        <v>47</v>
      </c>
      <c r="E42" s="43">
        <v>45891</v>
      </c>
    </row>
    <row r="43" spans="1:7">
      <c r="A43" s="11" t="str">
        <f t="shared" si="0"/>
        <v>102692145831</v>
      </c>
      <c r="B43">
        <v>1026921</v>
      </c>
      <c r="C43" s="43">
        <v>45831</v>
      </c>
      <c r="D43" t="s">
        <v>48</v>
      </c>
      <c r="E43" s="43">
        <v>45891</v>
      </c>
    </row>
    <row r="44" spans="1:7">
      <c r="A44" s="11" t="str">
        <f t="shared" si="0"/>
        <v>109273345846</v>
      </c>
      <c r="B44">
        <v>1092733</v>
      </c>
      <c r="C44" s="43">
        <v>45846</v>
      </c>
      <c r="D44" t="s">
        <v>45</v>
      </c>
      <c r="E44" s="43">
        <v>45891</v>
      </c>
    </row>
    <row r="45" spans="1:7">
      <c r="A45" s="11" t="str">
        <f t="shared" si="0"/>
        <v>117430945848</v>
      </c>
      <c r="B45">
        <v>1174309</v>
      </c>
      <c r="C45" s="43">
        <v>45848</v>
      </c>
      <c r="D45" t="s">
        <v>45</v>
      </c>
      <c r="E45" s="43">
        <v>45891</v>
      </c>
    </row>
    <row r="46" spans="1:7">
      <c r="A46" s="11" t="str">
        <f t="shared" si="0"/>
        <v>122559845856</v>
      </c>
      <c r="B46">
        <v>1225598</v>
      </c>
      <c r="C46" s="43">
        <v>45856</v>
      </c>
      <c r="D46" t="s">
        <v>47</v>
      </c>
      <c r="E46" s="43">
        <v>45891</v>
      </c>
    </row>
    <row r="47" spans="1:7">
      <c r="A47" s="11" t="str">
        <f t="shared" si="0"/>
        <v>125168545853</v>
      </c>
      <c r="B47">
        <v>1251685</v>
      </c>
      <c r="C47" s="43">
        <v>45853</v>
      </c>
      <c r="D47" t="s">
        <v>45</v>
      </c>
      <c r="E47" s="43">
        <v>45891</v>
      </c>
    </row>
    <row r="48" spans="1:7">
      <c r="A48" s="11" t="str">
        <f t="shared" si="0"/>
        <v>125248545855</v>
      </c>
      <c r="B48">
        <v>1252485</v>
      </c>
      <c r="C48" s="43">
        <v>45855</v>
      </c>
      <c r="D48" t="s">
        <v>47</v>
      </c>
      <c r="E48" s="43">
        <v>45891</v>
      </c>
    </row>
    <row r="49" spans="1:5">
      <c r="A49" s="11" t="str">
        <f t="shared" si="0"/>
        <v>127115445855</v>
      </c>
      <c r="B49">
        <v>1271154</v>
      </c>
      <c r="C49" s="43">
        <v>45855</v>
      </c>
      <c r="D49" t="s">
        <v>47</v>
      </c>
      <c r="E49" s="43">
        <v>45891</v>
      </c>
    </row>
    <row r="50" spans="1:5">
      <c r="A50" s="11" t="str">
        <f t="shared" si="0"/>
        <v>128234245840</v>
      </c>
      <c r="B50">
        <v>1282342</v>
      </c>
      <c r="C50" s="43">
        <v>45840</v>
      </c>
      <c r="D50" t="s">
        <v>45</v>
      </c>
      <c r="E50" s="43">
        <v>45891</v>
      </c>
    </row>
    <row r="51" spans="1:5">
      <c r="A51" s="11" t="str">
        <f t="shared" si="0"/>
        <v>132645345853</v>
      </c>
      <c r="B51">
        <v>1326453</v>
      </c>
      <c r="C51" s="43">
        <v>45853</v>
      </c>
      <c r="D51" t="s">
        <v>47</v>
      </c>
      <c r="E51" s="43">
        <v>45891</v>
      </c>
    </row>
    <row r="52" spans="1:5">
      <c r="A52" s="11" t="str">
        <f t="shared" si="0"/>
        <v>136159545856</v>
      </c>
      <c r="B52">
        <v>1361595</v>
      </c>
      <c r="C52" s="43">
        <v>45856</v>
      </c>
      <c r="D52" t="s">
        <v>47</v>
      </c>
      <c r="E52" s="43">
        <v>45891</v>
      </c>
    </row>
    <row r="53" spans="1:5">
      <c r="A53" s="11" t="str">
        <f t="shared" si="0"/>
        <v>137185145859</v>
      </c>
      <c r="B53">
        <v>1371851</v>
      </c>
      <c r="C53" s="43">
        <v>45859</v>
      </c>
      <c r="D53" t="s">
        <v>47</v>
      </c>
      <c r="E53" s="43">
        <v>45891</v>
      </c>
    </row>
    <row r="54" spans="1:5">
      <c r="A54" s="11" t="str">
        <f t="shared" si="0"/>
        <v>138031945840</v>
      </c>
      <c r="B54">
        <v>1380319</v>
      </c>
      <c r="C54" s="43">
        <v>45840</v>
      </c>
      <c r="D54" t="s">
        <v>45</v>
      </c>
      <c r="E54" s="43">
        <v>45891</v>
      </c>
    </row>
    <row r="55" spans="1:5">
      <c r="A55" s="11" t="str">
        <f t="shared" si="0"/>
        <v>141336945855</v>
      </c>
      <c r="B55">
        <v>1413369</v>
      </c>
      <c r="C55" s="43">
        <v>45855</v>
      </c>
      <c r="D55" t="s">
        <v>47</v>
      </c>
      <c r="E55" s="43">
        <v>45891</v>
      </c>
    </row>
    <row r="56" spans="1:5">
      <c r="A56" s="11" t="str">
        <f t="shared" si="0"/>
        <v>142275045853</v>
      </c>
      <c r="B56">
        <v>1422750</v>
      </c>
      <c r="C56" s="43">
        <v>45853</v>
      </c>
      <c r="D56" t="s">
        <v>46</v>
      </c>
      <c r="E56" s="43">
        <v>45891</v>
      </c>
    </row>
    <row r="57" spans="1:5">
      <c r="A57" s="11" t="str">
        <f t="shared" si="0"/>
        <v>150824445856</v>
      </c>
      <c r="B57">
        <v>1508244</v>
      </c>
      <c r="C57" s="43">
        <v>45856</v>
      </c>
      <c r="D57" t="s">
        <v>47</v>
      </c>
      <c r="E57" s="43">
        <v>45891</v>
      </c>
    </row>
    <row r="58" spans="1:5">
      <c r="A58" s="11" t="str">
        <f t="shared" si="0"/>
        <v>170355345842</v>
      </c>
      <c r="B58">
        <v>1703553</v>
      </c>
      <c r="C58" s="43">
        <v>45842</v>
      </c>
      <c r="D58" t="s">
        <v>47</v>
      </c>
      <c r="E58" s="43">
        <v>45891</v>
      </c>
    </row>
    <row r="59" spans="1:5">
      <c r="A59" s="11" t="str">
        <f t="shared" si="0"/>
        <v>172079945855</v>
      </c>
      <c r="B59">
        <v>1720799</v>
      </c>
      <c r="C59" s="43">
        <v>45855</v>
      </c>
      <c r="D59" t="s">
        <v>47</v>
      </c>
      <c r="E59" s="43">
        <v>45891</v>
      </c>
    </row>
    <row r="60" spans="1:5">
      <c r="A60" s="11" t="str">
        <f t="shared" si="0"/>
        <v>173579945852</v>
      </c>
      <c r="B60">
        <v>1735799</v>
      </c>
      <c r="C60" s="43">
        <v>45852</v>
      </c>
      <c r="D60" t="s">
        <v>45</v>
      </c>
      <c r="E60" s="43">
        <v>45891</v>
      </c>
    </row>
    <row r="61" spans="1:5">
      <c r="A61" s="11" t="str">
        <f t="shared" si="0"/>
        <v>173897245852</v>
      </c>
      <c r="B61">
        <v>1738972</v>
      </c>
      <c r="C61" s="43">
        <v>45852</v>
      </c>
      <c r="D61" t="s">
        <v>45</v>
      </c>
      <c r="E61" s="43">
        <v>45891</v>
      </c>
    </row>
    <row r="62" spans="1:5">
      <c r="A62" s="11" t="str">
        <f t="shared" si="0"/>
        <v>1996845846</v>
      </c>
      <c r="B62">
        <v>19968</v>
      </c>
      <c r="C62" s="43">
        <v>45846</v>
      </c>
      <c r="D62" t="s">
        <v>46</v>
      </c>
      <c r="E62" s="43">
        <v>45890</v>
      </c>
    </row>
    <row r="63" spans="1:5">
      <c r="A63" s="11" t="str">
        <f t="shared" si="0"/>
        <v>2150145845</v>
      </c>
      <c r="B63">
        <v>21501</v>
      </c>
      <c r="C63" s="43">
        <v>45845</v>
      </c>
      <c r="D63" t="s">
        <v>45</v>
      </c>
      <c r="E63" s="43">
        <v>45890</v>
      </c>
    </row>
    <row r="64" spans="1:5">
      <c r="A64" s="11" t="str">
        <f t="shared" si="0"/>
        <v>3679845844</v>
      </c>
      <c r="B64">
        <v>36798</v>
      </c>
      <c r="C64" s="43">
        <v>45844</v>
      </c>
      <c r="D64" t="s">
        <v>48</v>
      </c>
      <c r="E64" s="43">
        <v>45890</v>
      </c>
    </row>
    <row r="65" spans="1:5">
      <c r="A65" s="11" t="str">
        <f t="shared" si="0"/>
        <v>8218045853</v>
      </c>
      <c r="B65">
        <v>82180</v>
      </c>
      <c r="C65" s="43">
        <v>45853</v>
      </c>
      <c r="D65" t="s">
        <v>47</v>
      </c>
      <c r="E65" s="43">
        <v>45890</v>
      </c>
    </row>
    <row r="66" spans="1:5">
      <c r="A66" s="11" t="str">
        <f t="shared" ref="A66:A129" si="1">B66&amp;C66</f>
        <v>13751345845</v>
      </c>
      <c r="B66">
        <v>137513</v>
      </c>
      <c r="C66" s="43">
        <v>45845</v>
      </c>
      <c r="D66" t="s">
        <v>45</v>
      </c>
      <c r="E66" s="43">
        <v>45890</v>
      </c>
    </row>
    <row r="67" spans="1:5">
      <c r="A67" s="11" t="str">
        <f t="shared" si="1"/>
        <v>16486345847</v>
      </c>
      <c r="B67">
        <v>164863</v>
      </c>
      <c r="C67" s="43">
        <v>45847</v>
      </c>
      <c r="D67" t="s">
        <v>46</v>
      </c>
      <c r="E67" s="43">
        <v>45890</v>
      </c>
    </row>
    <row r="68" spans="1:5">
      <c r="A68" s="11" t="str">
        <f t="shared" si="1"/>
        <v>20353945846</v>
      </c>
      <c r="B68">
        <v>203539</v>
      </c>
      <c r="C68" s="43">
        <v>45846</v>
      </c>
      <c r="D68" t="s">
        <v>45</v>
      </c>
      <c r="E68" s="43">
        <v>45890</v>
      </c>
    </row>
    <row r="69" spans="1:5">
      <c r="A69" s="11" t="str">
        <f t="shared" si="1"/>
        <v>21755445845</v>
      </c>
      <c r="B69">
        <v>217554</v>
      </c>
      <c r="C69" s="43">
        <v>45845</v>
      </c>
      <c r="D69" t="s">
        <v>45</v>
      </c>
      <c r="E69" s="43">
        <v>45890</v>
      </c>
    </row>
    <row r="70" spans="1:5">
      <c r="A70" s="11" t="str">
        <f t="shared" si="1"/>
        <v>22005345847</v>
      </c>
      <c r="B70">
        <v>220053</v>
      </c>
      <c r="C70" s="43">
        <v>45847</v>
      </c>
      <c r="D70" t="s">
        <v>46</v>
      </c>
      <c r="E70" s="43">
        <v>45890</v>
      </c>
    </row>
    <row r="71" spans="1:5">
      <c r="A71" s="11" t="str">
        <f t="shared" si="1"/>
        <v>22457645849</v>
      </c>
      <c r="B71">
        <v>224576</v>
      </c>
      <c r="C71" s="43">
        <v>45849</v>
      </c>
      <c r="D71" t="s">
        <v>46</v>
      </c>
      <c r="E71" s="43">
        <v>45890</v>
      </c>
    </row>
    <row r="72" spans="1:5">
      <c r="A72" s="11" t="str">
        <f t="shared" si="1"/>
        <v>23841045848</v>
      </c>
      <c r="B72">
        <v>238410</v>
      </c>
      <c r="C72" s="43">
        <v>45848</v>
      </c>
      <c r="D72" t="s">
        <v>46</v>
      </c>
      <c r="E72" s="43">
        <v>45890</v>
      </c>
    </row>
    <row r="73" spans="1:5">
      <c r="A73" s="11" t="str">
        <f t="shared" si="1"/>
        <v>24579545842</v>
      </c>
      <c r="B73">
        <v>245795</v>
      </c>
      <c r="C73" s="43">
        <v>45842</v>
      </c>
      <c r="D73" t="s">
        <v>46</v>
      </c>
      <c r="E73" s="43">
        <v>45890</v>
      </c>
    </row>
    <row r="74" spans="1:5">
      <c r="A74" s="11" t="str">
        <f t="shared" si="1"/>
        <v>29166645846</v>
      </c>
      <c r="B74">
        <v>291666</v>
      </c>
      <c r="C74" s="43">
        <v>45846</v>
      </c>
      <c r="D74" t="s">
        <v>46</v>
      </c>
      <c r="E74" s="43">
        <v>45890</v>
      </c>
    </row>
    <row r="75" spans="1:5">
      <c r="A75" s="11" t="str">
        <f t="shared" si="1"/>
        <v>32263645847</v>
      </c>
      <c r="B75">
        <v>322636</v>
      </c>
      <c r="C75" s="43">
        <v>45847</v>
      </c>
      <c r="D75" t="s">
        <v>46</v>
      </c>
      <c r="E75" s="43">
        <v>45890</v>
      </c>
    </row>
    <row r="76" spans="1:5">
      <c r="A76" s="11" t="str">
        <f t="shared" si="1"/>
        <v>34240245848</v>
      </c>
      <c r="B76">
        <v>342402</v>
      </c>
      <c r="C76" s="43">
        <v>45848</v>
      </c>
      <c r="D76" t="s">
        <v>45</v>
      </c>
      <c r="E76" s="43">
        <v>45890</v>
      </c>
    </row>
    <row r="77" spans="1:5">
      <c r="A77" s="11" t="str">
        <f t="shared" si="1"/>
        <v>34438245847</v>
      </c>
      <c r="B77">
        <v>344382</v>
      </c>
      <c r="C77" s="43">
        <v>45847</v>
      </c>
      <c r="D77" t="s">
        <v>45</v>
      </c>
      <c r="E77" s="43">
        <v>45890</v>
      </c>
    </row>
    <row r="78" spans="1:5">
      <c r="A78" s="11" t="str">
        <f t="shared" si="1"/>
        <v>43446445845</v>
      </c>
      <c r="B78">
        <v>434464</v>
      </c>
      <c r="C78" s="43">
        <v>45845</v>
      </c>
      <c r="D78" t="s">
        <v>45</v>
      </c>
      <c r="E78" s="43">
        <v>45890</v>
      </c>
    </row>
    <row r="79" spans="1:5">
      <c r="A79" s="11" t="str">
        <f t="shared" si="1"/>
        <v>43694945846</v>
      </c>
      <c r="B79">
        <v>436949</v>
      </c>
      <c r="C79" s="43">
        <v>45846</v>
      </c>
      <c r="D79" t="s">
        <v>48</v>
      </c>
      <c r="E79" s="43">
        <v>45890</v>
      </c>
    </row>
    <row r="80" spans="1:5">
      <c r="A80" s="11" t="str">
        <f t="shared" si="1"/>
        <v>43811945848</v>
      </c>
      <c r="B80">
        <v>438119</v>
      </c>
      <c r="C80" s="43">
        <v>45848</v>
      </c>
      <c r="D80" t="s">
        <v>47</v>
      </c>
      <c r="E80" s="43">
        <v>45890</v>
      </c>
    </row>
    <row r="81" spans="1:5">
      <c r="A81" s="11" t="str">
        <f t="shared" si="1"/>
        <v>44504945849</v>
      </c>
      <c r="B81">
        <v>445049</v>
      </c>
      <c r="C81" s="43">
        <v>45849</v>
      </c>
      <c r="D81" t="s">
        <v>47</v>
      </c>
      <c r="E81" s="43">
        <v>45890</v>
      </c>
    </row>
    <row r="82" spans="1:5">
      <c r="A82" s="11" t="str">
        <f t="shared" si="1"/>
        <v>45380345844</v>
      </c>
      <c r="B82">
        <v>453803</v>
      </c>
      <c r="C82" s="43">
        <v>45844</v>
      </c>
      <c r="D82" t="s">
        <v>45</v>
      </c>
      <c r="E82" s="43">
        <v>45890</v>
      </c>
    </row>
    <row r="83" spans="1:5">
      <c r="A83" s="11" t="str">
        <f t="shared" si="1"/>
        <v>45592345846</v>
      </c>
      <c r="B83">
        <v>455923</v>
      </c>
      <c r="C83" s="43">
        <v>45846</v>
      </c>
      <c r="D83" t="s">
        <v>45</v>
      </c>
      <c r="E83" s="43">
        <v>45890</v>
      </c>
    </row>
    <row r="84" spans="1:5">
      <c r="A84" s="11" t="str">
        <f t="shared" si="1"/>
        <v>47325645849</v>
      </c>
      <c r="B84">
        <v>473256</v>
      </c>
      <c r="C84" s="43">
        <v>45849</v>
      </c>
      <c r="D84" t="s">
        <v>47</v>
      </c>
      <c r="E84" s="43">
        <v>45890</v>
      </c>
    </row>
    <row r="85" spans="1:5">
      <c r="A85" s="11" t="str">
        <f t="shared" si="1"/>
        <v>48434545852</v>
      </c>
      <c r="B85">
        <v>484345</v>
      </c>
      <c r="C85" s="43">
        <v>45852</v>
      </c>
      <c r="D85" t="s">
        <v>47</v>
      </c>
      <c r="E85" s="43">
        <v>45890</v>
      </c>
    </row>
    <row r="86" spans="1:5">
      <c r="A86" s="11" t="str">
        <f t="shared" si="1"/>
        <v>49126645845</v>
      </c>
      <c r="B86">
        <v>491266</v>
      </c>
      <c r="C86" s="43">
        <v>45845</v>
      </c>
      <c r="D86" t="s">
        <v>46</v>
      </c>
      <c r="E86" s="43">
        <v>45890</v>
      </c>
    </row>
    <row r="87" spans="1:5">
      <c r="A87" s="11" t="str">
        <f t="shared" si="1"/>
        <v>50707945845</v>
      </c>
      <c r="B87">
        <v>507079</v>
      </c>
      <c r="C87" s="43">
        <v>45845</v>
      </c>
      <c r="D87" t="s">
        <v>45</v>
      </c>
      <c r="E87" s="43">
        <v>45890</v>
      </c>
    </row>
    <row r="88" spans="1:5">
      <c r="A88" s="11" t="str">
        <f t="shared" si="1"/>
        <v>51267345845</v>
      </c>
      <c r="B88">
        <v>512673</v>
      </c>
      <c r="C88" s="43">
        <v>45845</v>
      </c>
      <c r="D88" t="s">
        <v>45</v>
      </c>
      <c r="E88" s="43">
        <v>45890</v>
      </c>
    </row>
    <row r="89" spans="1:5">
      <c r="A89" s="11" t="str">
        <f t="shared" si="1"/>
        <v>53432145848</v>
      </c>
      <c r="B89">
        <v>534321</v>
      </c>
      <c r="C89" s="43">
        <v>45848</v>
      </c>
      <c r="D89" t="s">
        <v>48</v>
      </c>
      <c r="E89" s="43">
        <v>45890</v>
      </c>
    </row>
    <row r="90" spans="1:5">
      <c r="A90" s="11" t="str">
        <f t="shared" si="1"/>
        <v>53669845852</v>
      </c>
      <c r="B90">
        <v>536698</v>
      </c>
      <c r="C90" s="43">
        <v>45852</v>
      </c>
      <c r="D90" t="s">
        <v>47</v>
      </c>
      <c r="E90" s="43">
        <v>45890</v>
      </c>
    </row>
    <row r="91" spans="1:5">
      <c r="A91" s="11" t="str">
        <f t="shared" si="1"/>
        <v>54337145846</v>
      </c>
      <c r="B91">
        <v>543371</v>
      </c>
      <c r="C91" s="43">
        <v>45846</v>
      </c>
      <c r="D91" t="s">
        <v>46</v>
      </c>
      <c r="E91" s="43">
        <v>45890</v>
      </c>
    </row>
    <row r="92" spans="1:5">
      <c r="A92" s="11" t="str">
        <f t="shared" si="1"/>
        <v>55261245849</v>
      </c>
      <c r="B92">
        <v>552612</v>
      </c>
      <c r="C92" s="43">
        <v>45849</v>
      </c>
      <c r="D92" t="s">
        <v>46</v>
      </c>
      <c r="E92" s="43">
        <v>45890</v>
      </c>
    </row>
    <row r="93" spans="1:5">
      <c r="A93" s="11" t="str">
        <f t="shared" si="1"/>
        <v>55270345848</v>
      </c>
      <c r="B93">
        <v>552703</v>
      </c>
      <c r="C93" s="43">
        <v>45848</v>
      </c>
      <c r="D93" t="s">
        <v>47</v>
      </c>
      <c r="E93" s="43">
        <v>45890</v>
      </c>
    </row>
    <row r="94" spans="1:5">
      <c r="A94" s="11" t="str">
        <f t="shared" si="1"/>
        <v>55356045849</v>
      </c>
      <c r="B94">
        <v>553560</v>
      </c>
      <c r="C94" s="43">
        <v>45849</v>
      </c>
      <c r="D94" t="s">
        <v>45</v>
      </c>
      <c r="E94" s="43">
        <v>45890</v>
      </c>
    </row>
    <row r="95" spans="1:5">
      <c r="A95" s="11" t="str">
        <f t="shared" si="1"/>
        <v>57652045852</v>
      </c>
      <c r="B95">
        <v>576520</v>
      </c>
      <c r="C95" s="43">
        <v>45852</v>
      </c>
      <c r="D95" t="s">
        <v>47</v>
      </c>
      <c r="E95" s="43">
        <v>45890</v>
      </c>
    </row>
    <row r="96" spans="1:5">
      <c r="A96" s="11" t="str">
        <f t="shared" si="1"/>
        <v>60753145845</v>
      </c>
      <c r="B96">
        <v>607531</v>
      </c>
      <c r="C96" s="43">
        <v>45845</v>
      </c>
      <c r="D96" t="s">
        <v>45</v>
      </c>
      <c r="E96" s="43">
        <v>45890</v>
      </c>
    </row>
    <row r="97" spans="1:5">
      <c r="A97" s="11" t="str">
        <f t="shared" si="1"/>
        <v>62340545850</v>
      </c>
      <c r="B97">
        <v>623405</v>
      </c>
      <c r="C97" s="43">
        <v>45850</v>
      </c>
      <c r="D97" t="s">
        <v>47</v>
      </c>
      <c r="E97" s="43">
        <v>45890</v>
      </c>
    </row>
    <row r="98" spans="1:5">
      <c r="A98" s="11" t="str">
        <f t="shared" si="1"/>
        <v>62833945846</v>
      </c>
      <c r="B98">
        <v>628339</v>
      </c>
      <c r="C98" s="43">
        <v>45846</v>
      </c>
      <c r="D98" t="s">
        <v>45</v>
      </c>
      <c r="E98" s="43">
        <v>45890</v>
      </c>
    </row>
    <row r="99" spans="1:5">
      <c r="A99" s="11" t="str">
        <f t="shared" si="1"/>
        <v>63276045846</v>
      </c>
      <c r="B99">
        <v>632760</v>
      </c>
      <c r="C99" s="43">
        <v>45846</v>
      </c>
      <c r="D99" t="s">
        <v>45</v>
      </c>
      <c r="E99" s="43">
        <v>45890</v>
      </c>
    </row>
    <row r="100" spans="1:5">
      <c r="A100" s="11" t="str">
        <f t="shared" si="1"/>
        <v>64309845852</v>
      </c>
      <c r="B100">
        <v>643098</v>
      </c>
      <c r="C100" s="43">
        <v>45852</v>
      </c>
      <c r="D100" t="s">
        <v>47</v>
      </c>
      <c r="E100" s="43">
        <v>45890</v>
      </c>
    </row>
    <row r="101" spans="1:5">
      <c r="A101" s="11" t="str">
        <f t="shared" si="1"/>
        <v>64566345846</v>
      </c>
      <c r="B101">
        <v>645663</v>
      </c>
      <c r="C101" s="43">
        <v>45846</v>
      </c>
      <c r="D101" t="s">
        <v>45</v>
      </c>
      <c r="E101" s="43">
        <v>45890</v>
      </c>
    </row>
    <row r="102" spans="1:5">
      <c r="A102" s="11" t="str">
        <f t="shared" si="1"/>
        <v>65719745847</v>
      </c>
      <c r="B102">
        <v>657197</v>
      </c>
      <c r="C102" s="43">
        <v>45847</v>
      </c>
      <c r="D102" t="s">
        <v>48</v>
      </c>
      <c r="E102" s="43">
        <v>45890</v>
      </c>
    </row>
    <row r="103" spans="1:5">
      <c r="A103" s="11" t="str">
        <f t="shared" si="1"/>
        <v>66484745853</v>
      </c>
      <c r="B103">
        <v>664847</v>
      </c>
      <c r="C103" s="43">
        <v>45853</v>
      </c>
      <c r="D103" t="s">
        <v>47</v>
      </c>
      <c r="E103" s="43">
        <v>45890</v>
      </c>
    </row>
    <row r="104" spans="1:5">
      <c r="A104" s="11" t="str">
        <f t="shared" si="1"/>
        <v>69807645852</v>
      </c>
      <c r="B104">
        <v>698076</v>
      </c>
      <c r="C104" s="43">
        <v>45852</v>
      </c>
      <c r="D104" t="s">
        <v>48</v>
      </c>
      <c r="E104" s="43">
        <v>45890</v>
      </c>
    </row>
    <row r="105" spans="1:5">
      <c r="A105" s="11" t="str">
        <f t="shared" si="1"/>
        <v>71742145845</v>
      </c>
      <c r="B105">
        <v>717421</v>
      </c>
      <c r="C105" s="43">
        <v>45845</v>
      </c>
      <c r="D105" t="s">
        <v>46</v>
      </c>
      <c r="E105" s="43">
        <v>45890</v>
      </c>
    </row>
    <row r="106" spans="1:5">
      <c r="A106" s="11" t="str">
        <f t="shared" si="1"/>
        <v>73219845846</v>
      </c>
      <c r="B106">
        <v>732198</v>
      </c>
      <c r="C106" s="43">
        <v>45846</v>
      </c>
      <c r="D106" t="s">
        <v>45</v>
      </c>
      <c r="E106" s="43">
        <v>45890</v>
      </c>
    </row>
    <row r="107" spans="1:5">
      <c r="A107" s="11" t="str">
        <f t="shared" si="1"/>
        <v>73227145846</v>
      </c>
      <c r="B107">
        <v>732271</v>
      </c>
      <c r="C107" s="43">
        <v>45846</v>
      </c>
      <c r="D107" t="s">
        <v>46</v>
      </c>
      <c r="E107" s="43">
        <v>45890</v>
      </c>
    </row>
    <row r="108" spans="1:5">
      <c r="A108" s="11" t="str">
        <f t="shared" si="1"/>
        <v>73789045847</v>
      </c>
      <c r="B108">
        <v>737890</v>
      </c>
      <c r="C108" s="43">
        <v>45847</v>
      </c>
      <c r="D108" t="s">
        <v>45</v>
      </c>
      <c r="E108" s="43">
        <v>45890</v>
      </c>
    </row>
    <row r="109" spans="1:5">
      <c r="A109" s="11" t="str">
        <f t="shared" si="1"/>
        <v>75696545843</v>
      </c>
      <c r="B109">
        <v>756965</v>
      </c>
      <c r="C109" s="43">
        <v>45843</v>
      </c>
      <c r="D109" t="s">
        <v>48</v>
      </c>
      <c r="E109" s="43">
        <v>45890</v>
      </c>
    </row>
    <row r="110" spans="1:5">
      <c r="A110" s="11" t="str">
        <f t="shared" si="1"/>
        <v>81498845852</v>
      </c>
      <c r="B110">
        <v>814988</v>
      </c>
      <c r="C110" s="43">
        <v>45852</v>
      </c>
      <c r="D110" t="s">
        <v>48</v>
      </c>
      <c r="E110" s="43">
        <v>45890</v>
      </c>
    </row>
    <row r="111" spans="1:5">
      <c r="A111" s="11" t="str">
        <f t="shared" si="1"/>
        <v>81649645853</v>
      </c>
      <c r="B111">
        <v>816496</v>
      </c>
      <c r="C111" s="43">
        <v>45853</v>
      </c>
      <c r="D111" t="s">
        <v>47</v>
      </c>
      <c r="E111" s="43">
        <v>45890</v>
      </c>
    </row>
    <row r="112" spans="1:5">
      <c r="A112" s="11" t="str">
        <f t="shared" si="1"/>
        <v>82739445845</v>
      </c>
      <c r="B112">
        <v>827394</v>
      </c>
      <c r="C112" s="43">
        <v>45845</v>
      </c>
      <c r="D112" t="s">
        <v>48</v>
      </c>
      <c r="E112" s="43">
        <v>45890</v>
      </c>
    </row>
    <row r="113" spans="1:5">
      <c r="A113" s="11" t="str">
        <f t="shared" si="1"/>
        <v>82782445852</v>
      </c>
      <c r="B113">
        <v>827824</v>
      </c>
      <c r="C113" s="43">
        <v>45852</v>
      </c>
      <c r="D113" t="s">
        <v>47</v>
      </c>
      <c r="E113" s="43">
        <v>45890</v>
      </c>
    </row>
    <row r="114" spans="1:5">
      <c r="A114" s="11" t="str">
        <f t="shared" si="1"/>
        <v>83466345853</v>
      </c>
      <c r="B114">
        <v>834663</v>
      </c>
      <c r="C114" s="43">
        <v>45853</v>
      </c>
      <c r="D114" t="s">
        <v>47</v>
      </c>
      <c r="E114" s="43">
        <v>45890</v>
      </c>
    </row>
    <row r="115" spans="1:5">
      <c r="A115" s="11" t="str">
        <f t="shared" si="1"/>
        <v>83625445853</v>
      </c>
      <c r="B115">
        <v>836254</v>
      </c>
      <c r="C115" s="43">
        <v>45853</v>
      </c>
      <c r="D115" t="s">
        <v>47</v>
      </c>
      <c r="E115" s="43">
        <v>45890</v>
      </c>
    </row>
    <row r="116" spans="1:5">
      <c r="A116" s="11" t="str">
        <f t="shared" si="1"/>
        <v>85405945845</v>
      </c>
      <c r="B116">
        <v>854059</v>
      </c>
      <c r="C116" s="43">
        <v>45845</v>
      </c>
      <c r="D116" t="s">
        <v>45</v>
      </c>
      <c r="E116" s="43">
        <v>45890</v>
      </c>
    </row>
    <row r="117" spans="1:5">
      <c r="A117" s="11" t="str">
        <f t="shared" si="1"/>
        <v>86245845848</v>
      </c>
      <c r="B117">
        <v>862458</v>
      </c>
      <c r="C117" s="43">
        <v>45848</v>
      </c>
      <c r="D117" t="s">
        <v>48</v>
      </c>
      <c r="E117" s="43">
        <v>45890</v>
      </c>
    </row>
    <row r="118" spans="1:5">
      <c r="A118" s="11" t="str">
        <f t="shared" si="1"/>
        <v>87916345853</v>
      </c>
      <c r="B118">
        <v>879163</v>
      </c>
      <c r="C118" s="43">
        <v>45853</v>
      </c>
      <c r="D118" t="s">
        <v>47</v>
      </c>
      <c r="E118" s="43">
        <v>45890</v>
      </c>
    </row>
    <row r="119" spans="1:5">
      <c r="A119" s="11" t="str">
        <f t="shared" si="1"/>
        <v>88455145847</v>
      </c>
      <c r="B119">
        <v>884551</v>
      </c>
      <c r="C119" s="43">
        <v>45847</v>
      </c>
      <c r="D119" t="s">
        <v>46</v>
      </c>
      <c r="E119" s="43">
        <v>45890</v>
      </c>
    </row>
    <row r="120" spans="1:5">
      <c r="A120" s="11" t="str">
        <f t="shared" si="1"/>
        <v>90107445849</v>
      </c>
      <c r="B120">
        <v>901074</v>
      </c>
      <c r="C120" s="43">
        <v>45849</v>
      </c>
      <c r="D120" t="s">
        <v>47</v>
      </c>
      <c r="E120" s="43">
        <v>45890</v>
      </c>
    </row>
    <row r="121" spans="1:5">
      <c r="A121" s="11" t="str">
        <f t="shared" si="1"/>
        <v>90201545849</v>
      </c>
      <c r="B121">
        <v>902015</v>
      </c>
      <c r="C121" s="43">
        <v>45849</v>
      </c>
      <c r="D121" t="s">
        <v>47</v>
      </c>
      <c r="E121" s="43">
        <v>45890</v>
      </c>
    </row>
    <row r="122" spans="1:5">
      <c r="A122" s="11" t="str">
        <f t="shared" si="1"/>
        <v>93216045842</v>
      </c>
      <c r="B122">
        <v>932160</v>
      </c>
      <c r="C122" s="43">
        <v>45842</v>
      </c>
      <c r="D122" t="s">
        <v>48</v>
      </c>
      <c r="E122" s="43">
        <v>45890</v>
      </c>
    </row>
    <row r="123" spans="1:5">
      <c r="A123" s="11" t="str">
        <f t="shared" si="1"/>
        <v>93443045852</v>
      </c>
      <c r="B123">
        <v>934430</v>
      </c>
      <c r="C123" s="43">
        <v>45852</v>
      </c>
      <c r="D123" t="s">
        <v>47</v>
      </c>
      <c r="E123" s="43">
        <v>45890</v>
      </c>
    </row>
    <row r="124" spans="1:5">
      <c r="A124" s="11" t="str">
        <f t="shared" si="1"/>
        <v>94418145852</v>
      </c>
      <c r="B124">
        <v>944181</v>
      </c>
      <c r="C124" s="43">
        <v>45852</v>
      </c>
      <c r="D124" t="s">
        <v>47</v>
      </c>
      <c r="E124" s="43">
        <v>45890</v>
      </c>
    </row>
    <row r="125" spans="1:5">
      <c r="A125" s="11" t="str">
        <f t="shared" si="1"/>
        <v>95555945854</v>
      </c>
      <c r="B125">
        <v>955559</v>
      </c>
      <c r="C125" s="43">
        <v>45854</v>
      </c>
      <c r="D125" t="s">
        <v>47</v>
      </c>
      <c r="E125" s="43">
        <v>45890</v>
      </c>
    </row>
    <row r="126" spans="1:5">
      <c r="A126" s="11" t="str">
        <f t="shared" si="1"/>
        <v>97115045849</v>
      </c>
      <c r="B126">
        <v>971150</v>
      </c>
      <c r="C126" s="43">
        <v>45849</v>
      </c>
      <c r="D126" t="s">
        <v>47</v>
      </c>
      <c r="E126" s="43">
        <v>45890</v>
      </c>
    </row>
    <row r="127" spans="1:5">
      <c r="A127" s="11" t="str">
        <f t="shared" si="1"/>
        <v>98822045854</v>
      </c>
      <c r="B127">
        <v>988220</v>
      </c>
      <c r="C127" s="43">
        <v>45854</v>
      </c>
      <c r="D127" t="s">
        <v>47</v>
      </c>
      <c r="E127" s="43">
        <v>45890</v>
      </c>
    </row>
    <row r="128" spans="1:5">
      <c r="A128" s="11" t="str">
        <f t="shared" si="1"/>
        <v>98902045853</v>
      </c>
      <c r="B128">
        <v>989020</v>
      </c>
      <c r="C128" s="43">
        <v>45853</v>
      </c>
      <c r="D128" t="s">
        <v>47</v>
      </c>
      <c r="E128" s="43">
        <v>45890</v>
      </c>
    </row>
    <row r="129" spans="1:5">
      <c r="A129" s="11" t="str">
        <f t="shared" si="1"/>
        <v>100322745846</v>
      </c>
      <c r="B129">
        <v>1003227</v>
      </c>
      <c r="C129" s="43">
        <v>45846</v>
      </c>
      <c r="D129" t="s">
        <v>45</v>
      </c>
      <c r="E129" s="43">
        <v>45890</v>
      </c>
    </row>
    <row r="130" spans="1:5">
      <c r="A130" s="11" t="str">
        <f t="shared" ref="A130:A193" si="2">B130&amp;C130</f>
        <v>105120045849</v>
      </c>
      <c r="B130">
        <v>1051200</v>
      </c>
      <c r="C130" s="43">
        <v>45849</v>
      </c>
      <c r="D130" t="s">
        <v>47</v>
      </c>
      <c r="E130" s="43">
        <v>45890</v>
      </c>
    </row>
    <row r="131" spans="1:5">
      <c r="A131" s="11" t="str">
        <f t="shared" si="2"/>
        <v>109348345848</v>
      </c>
      <c r="B131">
        <v>1093483</v>
      </c>
      <c r="C131" s="43">
        <v>45848</v>
      </c>
      <c r="D131" t="s">
        <v>48</v>
      </c>
      <c r="E131" s="43">
        <v>45890</v>
      </c>
    </row>
    <row r="132" spans="1:5">
      <c r="A132" s="11" t="str">
        <f t="shared" si="2"/>
        <v>112424745849</v>
      </c>
      <c r="B132">
        <v>1124247</v>
      </c>
      <c r="C132" s="43">
        <v>45849</v>
      </c>
      <c r="D132" t="s">
        <v>45</v>
      </c>
      <c r="E132" s="43">
        <v>45890</v>
      </c>
    </row>
    <row r="133" spans="1:5">
      <c r="A133" s="11" t="str">
        <f t="shared" si="2"/>
        <v>114273645846</v>
      </c>
      <c r="B133">
        <v>1142736</v>
      </c>
      <c r="C133" s="43">
        <v>45846</v>
      </c>
      <c r="D133" t="s">
        <v>45</v>
      </c>
      <c r="E133" s="43">
        <v>45890</v>
      </c>
    </row>
    <row r="134" spans="1:5">
      <c r="A134" s="11" t="str">
        <f t="shared" si="2"/>
        <v>118843245847</v>
      </c>
      <c r="B134">
        <v>1188432</v>
      </c>
      <c r="C134" s="43">
        <v>45847</v>
      </c>
      <c r="D134" t="s">
        <v>45</v>
      </c>
      <c r="E134" s="43">
        <v>45890</v>
      </c>
    </row>
    <row r="135" spans="1:5">
      <c r="A135" s="11" t="str">
        <f t="shared" si="2"/>
        <v>121715745849</v>
      </c>
      <c r="B135">
        <v>1217157</v>
      </c>
      <c r="C135" s="43">
        <v>45849</v>
      </c>
      <c r="D135" t="s">
        <v>47</v>
      </c>
      <c r="E135" s="43">
        <v>45890</v>
      </c>
    </row>
    <row r="136" spans="1:5">
      <c r="A136" s="11" t="str">
        <f t="shared" si="2"/>
        <v>131318845847</v>
      </c>
      <c r="B136">
        <v>1313188</v>
      </c>
      <c r="C136" s="43">
        <v>45847</v>
      </c>
      <c r="D136" t="s">
        <v>45</v>
      </c>
      <c r="E136" s="43">
        <v>45890</v>
      </c>
    </row>
    <row r="137" spans="1:5">
      <c r="A137" s="11" t="str">
        <f t="shared" si="2"/>
        <v>132194245846</v>
      </c>
      <c r="B137">
        <v>1321942</v>
      </c>
      <c r="C137" s="43">
        <v>45846</v>
      </c>
      <c r="D137" t="s">
        <v>45</v>
      </c>
      <c r="E137" s="43">
        <v>45890</v>
      </c>
    </row>
    <row r="138" spans="1:5">
      <c r="A138" s="11" t="str">
        <f t="shared" si="2"/>
        <v>132860845848</v>
      </c>
      <c r="B138">
        <v>1328608</v>
      </c>
      <c r="C138" s="43">
        <v>45848</v>
      </c>
      <c r="D138" t="s">
        <v>47</v>
      </c>
      <c r="E138" s="43">
        <v>45890</v>
      </c>
    </row>
    <row r="139" spans="1:5">
      <c r="A139" s="11" t="str">
        <f t="shared" si="2"/>
        <v>134511245853</v>
      </c>
      <c r="B139">
        <v>1345112</v>
      </c>
      <c r="C139" s="43">
        <v>45853</v>
      </c>
      <c r="D139" t="s">
        <v>47</v>
      </c>
      <c r="E139" s="43">
        <v>45890</v>
      </c>
    </row>
    <row r="140" spans="1:5">
      <c r="A140" s="11" t="str">
        <f t="shared" si="2"/>
        <v>134784845845</v>
      </c>
      <c r="B140">
        <v>1347848</v>
      </c>
      <c r="C140" s="43">
        <v>45845</v>
      </c>
      <c r="D140" t="s">
        <v>48</v>
      </c>
      <c r="E140" s="43">
        <v>45890</v>
      </c>
    </row>
    <row r="141" spans="1:5">
      <c r="A141" s="11" t="str">
        <f t="shared" si="2"/>
        <v>141160745848</v>
      </c>
      <c r="B141">
        <v>1411607</v>
      </c>
      <c r="C141" s="43">
        <v>45848</v>
      </c>
      <c r="D141" t="s">
        <v>45</v>
      </c>
      <c r="E141" s="43">
        <v>45890</v>
      </c>
    </row>
    <row r="142" spans="1:5">
      <c r="A142" s="11" t="str">
        <f t="shared" si="2"/>
        <v>142807845849</v>
      </c>
      <c r="B142">
        <v>1428078</v>
      </c>
      <c r="C142" s="43">
        <v>45849</v>
      </c>
      <c r="D142" t="s">
        <v>47</v>
      </c>
      <c r="E142" s="43">
        <v>45890</v>
      </c>
    </row>
    <row r="143" spans="1:5">
      <c r="A143" s="11" t="str">
        <f t="shared" si="2"/>
        <v>146505245845</v>
      </c>
      <c r="B143">
        <v>1465052</v>
      </c>
      <c r="C143" s="43">
        <v>45845</v>
      </c>
      <c r="D143" t="s">
        <v>45</v>
      </c>
      <c r="E143" s="43">
        <v>45890</v>
      </c>
    </row>
    <row r="144" spans="1:5">
      <c r="A144" s="11" t="str">
        <f t="shared" si="2"/>
        <v>160161145846</v>
      </c>
      <c r="B144">
        <v>1601611</v>
      </c>
      <c r="C144" s="43">
        <v>45846</v>
      </c>
      <c r="D144" t="s">
        <v>45</v>
      </c>
      <c r="E144" s="43">
        <v>45890</v>
      </c>
    </row>
    <row r="145" spans="1:5">
      <c r="A145" s="11" t="str">
        <f t="shared" si="2"/>
        <v>162332645854</v>
      </c>
      <c r="B145">
        <v>1623326</v>
      </c>
      <c r="C145" s="43">
        <v>45854</v>
      </c>
      <c r="D145" t="s">
        <v>47</v>
      </c>
      <c r="E145" s="43">
        <v>45890</v>
      </c>
    </row>
    <row r="146" spans="1:5">
      <c r="A146" s="11" t="str">
        <f t="shared" si="2"/>
        <v>173844245846</v>
      </c>
      <c r="B146">
        <v>1738442</v>
      </c>
      <c r="C146" s="43">
        <v>45846</v>
      </c>
      <c r="D146" t="s">
        <v>45</v>
      </c>
      <c r="E146" s="43">
        <v>45890</v>
      </c>
    </row>
    <row r="147" spans="1:5">
      <c r="A147" s="11" t="str">
        <f t="shared" si="2"/>
        <v>174074145848</v>
      </c>
      <c r="B147">
        <v>1740741</v>
      </c>
      <c r="C147" s="43">
        <v>45848</v>
      </c>
      <c r="D147" t="s">
        <v>45</v>
      </c>
      <c r="E147" s="43">
        <v>45890</v>
      </c>
    </row>
    <row r="148" spans="1:5">
      <c r="A148" s="11" t="str">
        <f t="shared" si="2"/>
        <v>174567545852</v>
      </c>
      <c r="B148">
        <v>1745675</v>
      </c>
      <c r="C148" s="43">
        <v>45852</v>
      </c>
      <c r="D148" t="s">
        <v>46</v>
      </c>
      <c r="E148" s="43">
        <v>45890</v>
      </c>
    </row>
    <row r="149" spans="1:5">
      <c r="A149" s="11" t="str">
        <f t="shared" si="2"/>
        <v>175728845844</v>
      </c>
      <c r="B149">
        <v>1757288</v>
      </c>
      <c r="C149" s="43">
        <v>45844</v>
      </c>
      <c r="D149" t="s">
        <v>48</v>
      </c>
      <c r="E149" s="43">
        <v>45890</v>
      </c>
    </row>
    <row r="150" spans="1:5">
      <c r="A150" s="11" t="str">
        <f t="shared" si="2"/>
        <v>176182245848</v>
      </c>
      <c r="B150">
        <v>1761822</v>
      </c>
      <c r="C150" s="43">
        <v>45848</v>
      </c>
      <c r="D150" t="s">
        <v>47</v>
      </c>
      <c r="E150" s="43">
        <v>45890</v>
      </c>
    </row>
    <row r="151" spans="1:5">
      <c r="A151" s="11" t="str">
        <f t="shared" si="2"/>
        <v>176191145849</v>
      </c>
      <c r="B151">
        <v>1761911</v>
      </c>
      <c r="C151" s="43">
        <v>45849</v>
      </c>
      <c r="D151" t="s">
        <v>47</v>
      </c>
      <c r="E151" s="43">
        <v>45890</v>
      </c>
    </row>
    <row r="152" spans="1:5">
      <c r="A152" s="11" t="str">
        <f t="shared" si="2"/>
        <v>1848145840</v>
      </c>
      <c r="B152">
        <v>18481</v>
      </c>
      <c r="C152" s="43">
        <v>45840</v>
      </c>
      <c r="D152" t="s">
        <v>45</v>
      </c>
      <c r="E152" s="43">
        <v>45889</v>
      </c>
    </row>
    <row r="153" spans="1:5">
      <c r="A153" s="11" t="str">
        <f t="shared" si="2"/>
        <v>2036245832</v>
      </c>
      <c r="B153">
        <v>20362</v>
      </c>
      <c r="C153" s="43">
        <v>45832</v>
      </c>
      <c r="D153" t="s">
        <v>47</v>
      </c>
      <c r="E153" s="43">
        <v>45889</v>
      </c>
    </row>
    <row r="154" spans="1:5">
      <c r="A154" s="11" t="str">
        <f t="shared" si="2"/>
        <v>5844645831</v>
      </c>
      <c r="B154">
        <v>58446</v>
      </c>
      <c r="C154" s="43">
        <v>45831</v>
      </c>
      <c r="D154" t="s">
        <v>46</v>
      </c>
      <c r="E154" s="43">
        <v>45889</v>
      </c>
    </row>
    <row r="155" spans="1:5">
      <c r="A155" s="11" t="str">
        <f t="shared" si="2"/>
        <v>10174145841</v>
      </c>
      <c r="B155">
        <v>101741</v>
      </c>
      <c r="C155" s="43">
        <v>45841</v>
      </c>
      <c r="D155" t="s">
        <v>45</v>
      </c>
      <c r="E155" s="43">
        <v>45889</v>
      </c>
    </row>
    <row r="156" spans="1:5">
      <c r="A156" s="11" t="str">
        <f t="shared" si="2"/>
        <v>13084945842</v>
      </c>
      <c r="B156">
        <v>130849</v>
      </c>
      <c r="C156" s="43">
        <v>45842</v>
      </c>
      <c r="D156" t="s">
        <v>47</v>
      </c>
      <c r="E156" s="43">
        <v>45889</v>
      </c>
    </row>
    <row r="157" spans="1:5">
      <c r="A157" s="11" t="str">
        <f t="shared" si="2"/>
        <v>19225245839</v>
      </c>
      <c r="B157">
        <v>192252</v>
      </c>
      <c r="C157" s="43">
        <v>45839</v>
      </c>
      <c r="D157" t="s">
        <v>46</v>
      </c>
      <c r="E157" s="43">
        <v>45889</v>
      </c>
    </row>
    <row r="158" spans="1:5">
      <c r="A158" s="11" t="str">
        <f t="shared" si="2"/>
        <v>20566645840</v>
      </c>
      <c r="B158">
        <v>205666</v>
      </c>
      <c r="C158" s="43">
        <v>45840</v>
      </c>
      <c r="D158" t="s">
        <v>45</v>
      </c>
      <c r="E158" s="43">
        <v>45889</v>
      </c>
    </row>
    <row r="159" spans="1:5">
      <c r="A159" s="11" t="str">
        <f t="shared" si="2"/>
        <v>28482845840</v>
      </c>
      <c r="B159">
        <v>284828</v>
      </c>
      <c r="C159" s="43">
        <v>45840</v>
      </c>
      <c r="D159" t="s">
        <v>45</v>
      </c>
      <c r="E159" s="43">
        <v>45889</v>
      </c>
    </row>
    <row r="160" spans="1:5">
      <c r="A160" s="11" t="str">
        <f t="shared" si="2"/>
        <v>29324145841</v>
      </c>
      <c r="B160">
        <v>293241</v>
      </c>
      <c r="C160" s="43">
        <v>45841</v>
      </c>
      <c r="D160" t="s">
        <v>45</v>
      </c>
      <c r="E160" s="43">
        <v>45889</v>
      </c>
    </row>
    <row r="161" spans="1:5">
      <c r="A161" s="11" t="str">
        <f t="shared" si="2"/>
        <v>30922945841</v>
      </c>
      <c r="B161">
        <v>309229</v>
      </c>
      <c r="C161" s="43">
        <v>45841</v>
      </c>
      <c r="D161" t="s">
        <v>45</v>
      </c>
      <c r="E161" s="43">
        <v>45889</v>
      </c>
    </row>
    <row r="162" spans="1:5">
      <c r="A162" s="11" t="str">
        <f t="shared" si="2"/>
        <v>35744245839</v>
      </c>
      <c r="B162">
        <v>357442</v>
      </c>
      <c r="C162" s="43">
        <v>45839</v>
      </c>
      <c r="D162" t="s">
        <v>46</v>
      </c>
      <c r="E162" s="43">
        <v>45889</v>
      </c>
    </row>
    <row r="163" spans="1:5">
      <c r="A163" s="11" t="str">
        <f t="shared" si="2"/>
        <v>44788845866</v>
      </c>
      <c r="B163">
        <v>447888</v>
      </c>
      <c r="C163" s="43">
        <v>45866</v>
      </c>
      <c r="D163" t="s">
        <v>48</v>
      </c>
      <c r="E163" s="43">
        <v>45889</v>
      </c>
    </row>
    <row r="164" spans="1:5">
      <c r="A164" s="11" t="str">
        <f t="shared" si="2"/>
        <v>46823145842</v>
      </c>
      <c r="B164">
        <v>468231</v>
      </c>
      <c r="C164" s="43">
        <v>45842</v>
      </c>
      <c r="D164" t="s">
        <v>45</v>
      </c>
      <c r="E164" s="43">
        <v>45889</v>
      </c>
    </row>
    <row r="165" spans="1:5">
      <c r="A165" s="11" t="str">
        <f t="shared" si="2"/>
        <v>47930345841</v>
      </c>
      <c r="B165">
        <v>479303</v>
      </c>
      <c r="C165" s="43">
        <v>45841</v>
      </c>
      <c r="D165" t="s">
        <v>45</v>
      </c>
      <c r="E165" s="43">
        <v>45889</v>
      </c>
    </row>
    <row r="166" spans="1:5">
      <c r="A166" s="11" t="str">
        <f t="shared" si="2"/>
        <v>49543245847</v>
      </c>
      <c r="B166">
        <v>495432</v>
      </c>
      <c r="C166" s="43">
        <v>45847</v>
      </c>
      <c r="D166" t="s">
        <v>47</v>
      </c>
      <c r="E166" s="43">
        <v>45889</v>
      </c>
    </row>
    <row r="167" spans="1:5">
      <c r="A167" s="11" t="str">
        <f t="shared" si="2"/>
        <v>49677845842</v>
      </c>
      <c r="B167">
        <v>496778</v>
      </c>
      <c r="C167" s="43">
        <v>45842</v>
      </c>
      <c r="D167" t="s">
        <v>45</v>
      </c>
      <c r="E167" s="43">
        <v>45889</v>
      </c>
    </row>
    <row r="168" spans="1:5">
      <c r="A168" s="11" t="str">
        <f t="shared" si="2"/>
        <v>52448845841</v>
      </c>
      <c r="B168">
        <v>524488</v>
      </c>
      <c r="C168" s="43">
        <v>45841</v>
      </c>
      <c r="D168" t="s">
        <v>45</v>
      </c>
      <c r="E168" s="43">
        <v>45889</v>
      </c>
    </row>
    <row r="169" spans="1:5">
      <c r="A169" s="11" t="str">
        <f t="shared" si="2"/>
        <v>55765245841</v>
      </c>
      <c r="B169">
        <v>557652</v>
      </c>
      <c r="C169" s="43">
        <v>45841</v>
      </c>
      <c r="D169" t="s">
        <v>45</v>
      </c>
      <c r="E169" s="43">
        <v>45889</v>
      </c>
    </row>
    <row r="170" spans="1:5">
      <c r="A170" s="11" t="str">
        <f t="shared" si="2"/>
        <v>57110945842</v>
      </c>
      <c r="B170">
        <v>571109</v>
      </c>
      <c r="C170" s="43">
        <v>45842</v>
      </c>
      <c r="D170" t="s">
        <v>45</v>
      </c>
      <c r="E170" s="43">
        <v>45889</v>
      </c>
    </row>
    <row r="171" spans="1:5">
      <c r="A171" s="11" t="str">
        <f t="shared" si="2"/>
        <v>57409545804</v>
      </c>
      <c r="B171">
        <v>574095</v>
      </c>
      <c r="C171" s="43">
        <v>45804</v>
      </c>
      <c r="D171" t="s">
        <v>45</v>
      </c>
      <c r="E171" s="43">
        <v>45889</v>
      </c>
    </row>
    <row r="172" spans="1:5">
      <c r="A172" s="11" t="str">
        <f t="shared" si="2"/>
        <v>57977145841</v>
      </c>
      <c r="B172">
        <v>579771</v>
      </c>
      <c r="C172" s="43">
        <v>45841</v>
      </c>
      <c r="D172" t="s">
        <v>45</v>
      </c>
      <c r="E172" s="43">
        <v>45889</v>
      </c>
    </row>
    <row r="173" spans="1:5">
      <c r="A173" s="11" t="str">
        <f t="shared" si="2"/>
        <v>59930845847</v>
      </c>
      <c r="B173">
        <v>599308</v>
      </c>
      <c r="C173" s="43">
        <v>45847</v>
      </c>
      <c r="D173" t="s">
        <v>47</v>
      </c>
      <c r="E173" s="43">
        <v>45889</v>
      </c>
    </row>
    <row r="174" spans="1:5">
      <c r="A174" s="11" t="str">
        <f t="shared" si="2"/>
        <v>60934745841</v>
      </c>
      <c r="B174">
        <v>609347</v>
      </c>
      <c r="C174" s="43">
        <v>45841</v>
      </c>
      <c r="D174" t="s">
        <v>48</v>
      </c>
      <c r="E174" s="43">
        <v>45889</v>
      </c>
    </row>
    <row r="175" spans="1:5">
      <c r="A175" s="11" t="str">
        <f t="shared" si="2"/>
        <v>63957545821</v>
      </c>
      <c r="B175">
        <v>639575</v>
      </c>
      <c r="C175" s="43">
        <v>45821</v>
      </c>
      <c r="D175" t="s">
        <v>47</v>
      </c>
      <c r="E175" s="43">
        <v>45889</v>
      </c>
    </row>
    <row r="176" spans="1:5">
      <c r="A176" s="11" t="str">
        <f t="shared" si="2"/>
        <v>64021945839</v>
      </c>
      <c r="B176">
        <v>640219</v>
      </c>
      <c r="C176" s="43">
        <v>45839</v>
      </c>
      <c r="D176" t="s">
        <v>48</v>
      </c>
      <c r="E176" s="43">
        <v>45889</v>
      </c>
    </row>
    <row r="177" spans="1:5">
      <c r="A177" s="11" t="str">
        <f t="shared" si="2"/>
        <v>64496345846</v>
      </c>
      <c r="B177">
        <v>644963</v>
      </c>
      <c r="C177" s="43">
        <v>45846</v>
      </c>
      <c r="D177" t="s">
        <v>47</v>
      </c>
      <c r="E177" s="43">
        <v>45889</v>
      </c>
    </row>
    <row r="178" spans="1:5">
      <c r="A178" s="11" t="str">
        <f t="shared" si="2"/>
        <v>68776445841</v>
      </c>
      <c r="B178">
        <v>687764</v>
      </c>
      <c r="C178" s="43">
        <v>45841</v>
      </c>
      <c r="D178" t="s">
        <v>48</v>
      </c>
      <c r="E178" s="43">
        <v>45889</v>
      </c>
    </row>
    <row r="179" spans="1:5">
      <c r="A179" s="11" t="str">
        <f t="shared" si="2"/>
        <v>69876145841</v>
      </c>
      <c r="B179">
        <v>698761</v>
      </c>
      <c r="C179" s="43">
        <v>45841</v>
      </c>
      <c r="D179" t="s">
        <v>45</v>
      </c>
      <c r="E179" s="43">
        <v>45889</v>
      </c>
    </row>
    <row r="180" spans="1:5">
      <c r="A180" s="11" t="str">
        <f t="shared" si="2"/>
        <v>73072145835</v>
      </c>
      <c r="B180">
        <v>730721</v>
      </c>
      <c r="C180" s="43">
        <v>45835</v>
      </c>
      <c r="D180" t="s">
        <v>47</v>
      </c>
      <c r="E180" s="43">
        <v>45889</v>
      </c>
    </row>
    <row r="181" spans="1:5">
      <c r="A181" s="11" t="str">
        <f t="shared" si="2"/>
        <v>80440145846</v>
      </c>
      <c r="B181">
        <v>804401</v>
      </c>
      <c r="C181" s="43">
        <v>45846</v>
      </c>
      <c r="D181" t="s">
        <v>47</v>
      </c>
      <c r="E181" s="43">
        <v>45889</v>
      </c>
    </row>
    <row r="182" spans="1:5">
      <c r="A182" s="11" t="str">
        <f t="shared" si="2"/>
        <v>81689245839</v>
      </c>
      <c r="B182">
        <v>816892</v>
      </c>
      <c r="C182" s="43">
        <v>45839</v>
      </c>
      <c r="D182" t="s">
        <v>48</v>
      </c>
      <c r="E182" s="43">
        <v>45889</v>
      </c>
    </row>
    <row r="183" spans="1:5">
      <c r="A183" s="11" t="str">
        <f t="shared" si="2"/>
        <v>82595045847</v>
      </c>
      <c r="B183">
        <v>825950</v>
      </c>
      <c r="C183" s="43">
        <v>45847</v>
      </c>
      <c r="D183" t="s">
        <v>47</v>
      </c>
      <c r="E183" s="43">
        <v>45889</v>
      </c>
    </row>
    <row r="184" spans="1:5">
      <c r="A184" s="11" t="str">
        <f t="shared" si="2"/>
        <v>84449845840</v>
      </c>
      <c r="B184">
        <v>844498</v>
      </c>
      <c r="C184" s="43">
        <v>45840</v>
      </c>
      <c r="D184" t="s">
        <v>48</v>
      </c>
      <c r="E184" s="43">
        <v>45889</v>
      </c>
    </row>
    <row r="185" spans="1:5">
      <c r="A185" s="11" t="str">
        <f t="shared" si="2"/>
        <v>84792145841</v>
      </c>
      <c r="B185">
        <v>847921</v>
      </c>
      <c r="C185" s="43">
        <v>45841</v>
      </c>
      <c r="D185" t="s">
        <v>45</v>
      </c>
      <c r="E185" s="43">
        <v>45889</v>
      </c>
    </row>
    <row r="186" spans="1:5">
      <c r="A186" s="11" t="str">
        <f t="shared" si="2"/>
        <v>86217745842</v>
      </c>
      <c r="B186">
        <v>862177</v>
      </c>
      <c r="C186" s="43">
        <v>45842</v>
      </c>
      <c r="D186" t="s">
        <v>45</v>
      </c>
      <c r="E186" s="43">
        <v>45889</v>
      </c>
    </row>
    <row r="187" spans="1:5">
      <c r="A187" s="11" t="str">
        <f t="shared" si="2"/>
        <v>86427245847</v>
      </c>
      <c r="B187">
        <v>864272</v>
      </c>
      <c r="C187" s="43">
        <v>45847</v>
      </c>
      <c r="D187" t="s">
        <v>47</v>
      </c>
      <c r="E187" s="43">
        <v>45889</v>
      </c>
    </row>
    <row r="188" spans="1:5">
      <c r="A188" s="11" t="str">
        <f t="shared" si="2"/>
        <v>87416445846</v>
      </c>
      <c r="B188">
        <v>874164</v>
      </c>
      <c r="C188" s="43">
        <v>45846</v>
      </c>
      <c r="D188" t="s">
        <v>47</v>
      </c>
      <c r="E188" s="43">
        <v>45889</v>
      </c>
    </row>
    <row r="189" spans="1:5">
      <c r="A189" s="11" t="str">
        <f t="shared" si="2"/>
        <v>89143245842</v>
      </c>
      <c r="B189">
        <v>891432</v>
      </c>
      <c r="C189" s="43">
        <v>45842</v>
      </c>
      <c r="D189" t="s">
        <v>45</v>
      </c>
      <c r="E189" s="43">
        <v>45889</v>
      </c>
    </row>
    <row r="190" spans="1:5">
      <c r="A190" s="11" t="str">
        <f t="shared" si="2"/>
        <v>93926445840</v>
      </c>
      <c r="B190">
        <v>939264</v>
      </c>
      <c r="C190" s="43">
        <v>45840</v>
      </c>
      <c r="D190" t="s">
        <v>45</v>
      </c>
      <c r="E190" s="43">
        <v>45889</v>
      </c>
    </row>
    <row r="191" spans="1:5">
      <c r="A191" s="11" t="str">
        <f t="shared" si="2"/>
        <v>95476845841</v>
      </c>
      <c r="B191">
        <v>954768</v>
      </c>
      <c r="C191" s="43">
        <v>45841</v>
      </c>
      <c r="D191" t="s">
        <v>45</v>
      </c>
      <c r="E191" s="43">
        <v>45889</v>
      </c>
    </row>
    <row r="192" spans="1:5">
      <c r="A192" s="11" t="str">
        <f t="shared" si="2"/>
        <v>97843745841</v>
      </c>
      <c r="B192">
        <v>978437</v>
      </c>
      <c r="C192" s="43">
        <v>45841</v>
      </c>
      <c r="D192" t="s">
        <v>45</v>
      </c>
      <c r="E192" s="43">
        <v>45889</v>
      </c>
    </row>
    <row r="193" spans="1:5">
      <c r="A193" s="11" t="str">
        <f t="shared" si="2"/>
        <v>100156945838</v>
      </c>
      <c r="B193">
        <v>1001569</v>
      </c>
      <c r="C193" s="43">
        <v>45838</v>
      </c>
      <c r="D193" t="s">
        <v>45</v>
      </c>
      <c r="E193" s="43">
        <v>45889</v>
      </c>
    </row>
    <row r="194" spans="1:5">
      <c r="A194" s="11" t="str">
        <f t="shared" ref="A194:A257" si="3">B194&amp;C194</f>
        <v>103396845841</v>
      </c>
      <c r="B194">
        <v>1033968</v>
      </c>
      <c r="C194" s="43">
        <v>45841</v>
      </c>
      <c r="D194" t="s">
        <v>45</v>
      </c>
      <c r="E194" s="43">
        <v>45889</v>
      </c>
    </row>
    <row r="195" spans="1:5">
      <c r="A195" s="11" t="str">
        <f t="shared" si="3"/>
        <v>103573245841</v>
      </c>
      <c r="B195">
        <v>1035732</v>
      </c>
      <c r="C195" s="43">
        <v>45841</v>
      </c>
      <c r="D195" t="s">
        <v>45</v>
      </c>
      <c r="E195" s="43">
        <v>45889</v>
      </c>
    </row>
    <row r="196" spans="1:5">
      <c r="A196" s="11" t="str">
        <f t="shared" si="3"/>
        <v>103948645863</v>
      </c>
      <c r="B196">
        <v>1039486</v>
      </c>
      <c r="C196" s="43">
        <v>45863</v>
      </c>
      <c r="D196" t="s">
        <v>47</v>
      </c>
      <c r="E196" s="43">
        <v>45889</v>
      </c>
    </row>
    <row r="197" spans="1:5">
      <c r="A197" s="11" t="str">
        <f t="shared" si="3"/>
        <v>110149245846</v>
      </c>
      <c r="B197">
        <v>1101492</v>
      </c>
      <c r="C197" s="43">
        <v>45846</v>
      </c>
      <c r="D197" t="s">
        <v>47</v>
      </c>
      <c r="E197" s="43">
        <v>45889</v>
      </c>
    </row>
    <row r="198" spans="1:5">
      <c r="A198" s="11" t="str">
        <f t="shared" si="3"/>
        <v>110678045840</v>
      </c>
      <c r="B198">
        <v>1106780</v>
      </c>
      <c r="C198" s="43">
        <v>45840</v>
      </c>
      <c r="D198" t="s">
        <v>45</v>
      </c>
      <c r="E198" s="43">
        <v>45889</v>
      </c>
    </row>
    <row r="199" spans="1:5">
      <c r="A199" s="11" t="str">
        <f t="shared" si="3"/>
        <v>111009745847</v>
      </c>
      <c r="B199">
        <v>1110097</v>
      </c>
      <c r="C199" s="43">
        <v>45847</v>
      </c>
      <c r="D199" t="s">
        <v>47</v>
      </c>
      <c r="E199" s="43">
        <v>45889</v>
      </c>
    </row>
    <row r="200" spans="1:5">
      <c r="A200" s="11" t="str">
        <f t="shared" si="3"/>
        <v>120057545842</v>
      </c>
      <c r="B200">
        <v>1200575</v>
      </c>
      <c r="C200" s="43">
        <v>45842</v>
      </c>
      <c r="D200" t="s">
        <v>46</v>
      </c>
      <c r="E200" s="43">
        <v>45889</v>
      </c>
    </row>
    <row r="201" spans="1:5">
      <c r="A201" s="11" t="str">
        <f t="shared" si="3"/>
        <v>122736245841</v>
      </c>
      <c r="B201">
        <v>1227362</v>
      </c>
      <c r="C201" s="43">
        <v>45841</v>
      </c>
      <c r="D201" t="s">
        <v>45</v>
      </c>
      <c r="E201" s="43">
        <v>45889</v>
      </c>
    </row>
    <row r="202" spans="1:5">
      <c r="A202" s="11" t="str">
        <f t="shared" si="3"/>
        <v>123248745841</v>
      </c>
      <c r="B202">
        <v>1232487</v>
      </c>
      <c r="C202" s="43">
        <v>45841</v>
      </c>
      <c r="D202" t="s">
        <v>45</v>
      </c>
      <c r="E202" s="43">
        <v>45889</v>
      </c>
    </row>
    <row r="203" spans="1:5">
      <c r="A203" s="11" t="str">
        <f t="shared" si="3"/>
        <v>129659945841</v>
      </c>
      <c r="B203">
        <v>1296599</v>
      </c>
      <c r="C203" s="43">
        <v>45841</v>
      </c>
      <c r="D203" t="s">
        <v>45</v>
      </c>
      <c r="E203" s="43">
        <v>45889</v>
      </c>
    </row>
    <row r="204" spans="1:5">
      <c r="A204" s="11" t="str">
        <f t="shared" si="3"/>
        <v>131763545842</v>
      </c>
      <c r="B204">
        <v>1317635</v>
      </c>
      <c r="C204" s="43">
        <v>45842</v>
      </c>
      <c r="D204" t="s">
        <v>48</v>
      </c>
      <c r="E204" s="43">
        <v>45889</v>
      </c>
    </row>
    <row r="205" spans="1:5">
      <c r="A205" s="11" t="str">
        <f t="shared" si="3"/>
        <v>157628445846</v>
      </c>
      <c r="B205">
        <v>1576284</v>
      </c>
      <c r="C205" s="43">
        <v>45846</v>
      </c>
      <c r="D205" t="s">
        <v>47</v>
      </c>
      <c r="E205" s="43">
        <v>45889</v>
      </c>
    </row>
    <row r="206" spans="1:5">
      <c r="A206" s="11" t="str">
        <f t="shared" si="3"/>
        <v>159778245846</v>
      </c>
      <c r="B206">
        <v>1597782</v>
      </c>
      <c r="C206" s="43">
        <v>45846</v>
      </c>
      <c r="D206" t="s">
        <v>47</v>
      </c>
      <c r="E206" s="43">
        <v>45889</v>
      </c>
    </row>
    <row r="207" spans="1:5">
      <c r="A207" s="11" t="str">
        <f t="shared" si="3"/>
        <v>160133245842</v>
      </c>
      <c r="B207">
        <v>1601332</v>
      </c>
      <c r="C207" s="43">
        <v>45842</v>
      </c>
      <c r="D207" t="s">
        <v>45</v>
      </c>
      <c r="E207" s="43">
        <v>45889</v>
      </c>
    </row>
    <row r="208" spans="1:5">
      <c r="A208" s="11" t="str">
        <f t="shared" si="3"/>
        <v>174093145842</v>
      </c>
      <c r="B208">
        <v>1740931</v>
      </c>
      <c r="C208" s="43">
        <v>45842</v>
      </c>
      <c r="D208" t="s">
        <v>45</v>
      </c>
      <c r="E208" s="43">
        <v>45889</v>
      </c>
    </row>
    <row r="209" spans="1:5">
      <c r="A209" s="11" t="str">
        <f t="shared" si="3"/>
        <v>175769345846</v>
      </c>
      <c r="B209">
        <v>1757693</v>
      </c>
      <c r="C209" s="43">
        <v>45846</v>
      </c>
      <c r="D209" t="s">
        <v>47</v>
      </c>
      <c r="E209" s="43">
        <v>45889</v>
      </c>
    </row>
    <row r="210" spans="1:5">
      <c r="A210" s="11" t="str">
        <f t="shared" si="3"/>
        <v>176124045847</v>
      </c>
      <c r="B210">
        <v>1761240</v>
      </c>
      <c r="C210" s="43">
        <v>45847</v>
      </c>
      <c r="D210" t="s">
        <v>47</v>
      </c>
      <c r="E210" s="43">
        <v>45889</v>
      </c>
    </row>
    <row r="211" spans="1:5">
      <c r="A211" s="11" t="str">
        <f t="shared" si="3"/>
        <v>176149145846</v>
      </c>
      <c r="B211">
        <v>1761491</v>
      </c>
      <c r="C211" s="43">
        <v>45846</v>
      </c>
      <c r="D211" t="s">
        <v>47</v>
      </c>
      <c r="E211" s="43">
        <v>45889</v>
      </c>
    </row>
    <row r="212" spans="1:5">
      <c r="A212" s="11" t="str">
        <f t="shared" si="3"/>
        <v>79445809</v>
      </c>
      <c r="B212">
        <v>794</v>
      </c>
      <c r="C212" s="43">
        <v>45809</v>
      </c>
      <c r="D212" t="s">
        <v>45</v>
      </c>
      <c r="E212" s="43">
        <v>45888</v>
      </c>
    </row>
    <row r="213" spans="1:5">
      <c r="A213" s="11" t="str">
        <f t="shared" si="3"/>
        <v>3821645840</v>
      </c>
      <c r="B213">
        <v>38216</v>
      </c>
      <c r="C213" s="43">
        <v>45840</v>
      </c>
      <c r="D213" t="s">
        <v>45</v>
      </c>
      <c r="E213" s="43">
        <v>45888</v>
      </c>
    </row>
    <row r="214" spans="1:5">
      <c r="A214" s="11" t="str">
        <f t="shared" si="3"/>
        <v>6265345839</v>
      </c>
      <c r="B214">
        <v>62653</v>
      </c>
      <c r="C214" s="43">
        <v>45839</v>
      </c>
      <c r="D214" t="s">
        <v>46</v>
      </c>
      <c r="E214" s="43">
        <v>45888</v>
      </c>
    </row>
    <row r="215" spans="1:5">
      <c r="A215" s="11" t="str">
        <f t="shared" si="3"/>
        <v>6321445809</v>
      </c>
      <c r="B215">
        <v>63214</v>
      </c>
      <c r="C215" s="43">
        <v>45809</v>
      </c>
      <c r="D215" t="s">
        <v>45</v>
      </c>
      <c r="E215" s="43">
        <v>45888</v>
      </c>
    </row>
    <row r="216" spans="1:5">
      <c r="A216" s="11" t="str">
        <f t="shared" si="3"/>
        <v>6732245839</v>
      </c>
      <c r="B216">
        <v>67322</v>
      </c>
      <c r="C216" s="43">
        <v>45839</v>
      </c>
      <c r="D216" t="s">
        <v>48</v>
      </c>
      <c r="E216" s="43">
        <v>45888</v>
      </c>
    </row>
    <row r="217" spans="1:5">
      <c r="A217" s="11" t="str">
        <f t="shared" si="3"/>
        <v>11453845809</v>
      </c>
      <c r="B217">
        <v>114538</v>
      </c>
      <c r="C217" s="43">
        <v>45809</v>
      </c>
      <c r="D217" t="s">
        <v>45</v>
      </c>
      <c r="E217" s="43">
        <v>45888</v>
      </c>
    </row>
    <row r="218" spans="1:5">
      <c r="A218" s="11" t="str">
        <f t="shared" si="3"/>
        <v>11502245840</v>
      </c>
      <c r="B218">
        <v>115022</v>
      </c>
      <c r="C218" s="43">
        <v>45840</v>
      </c>
      <c r="D218" t="s">
        <v>45</v>
      </c>
      <c r="E218" s="43">
        <v>45888</v>
      </c>
    </row>
    <row r="219" spans="1:5">
      <c r="A219" s="11" t="str">
        <f t="shared" si="3"/>
        <v>13284545840</v>
      </c>
      <c r="B219">
        <v>132845</v>
      </c>
      <c r="C219" s="43">
        <v>45840</v>
      </c>
      <c r="D219" t="s">
        <v>45</v>
      </c>
      <c r="E219" s="43">
        <v>45888</v>
      </c>
    </row>
    <row r="220" spans="1:5">
      <c r="A220" s="11" t="str">
        <f t="shared" si="3"/>
        <v>16271945840</v>
      </c>
      <c r="B220">
        <v>162719</v>
      </c>
      <c r="C220" s="43">
        <v>45840</v>
      </c>
      <c r="D220" t="s">
        <v>45</v>
      </c>
      <c r="E220" s="43">
        <v>45888</v>
      </c>
    </row>
    <row r="221" spans="1:5">
      <c r="A221" s="11" t="str">
        <f t="shared" si="3"/>
        <v>17633945840</v>
      </c>
      <c r="B221">
        <v>176339</v>
      </c>
      <c r="C221" s="43">
        <v>45840</v>
      </c>
      <c r="D221" t="s">
        <v>45</v>
      </c>
      <c r="E221" s="43">
        <v>45888</v>
      </c>
    </row>
    <row r="222" spans="1:5">
      <c r="A222" s="11" t="str">
        <f t="shared" si="3"/>
        <v>20060045841</v>
      </c>
      <c r="B222">
        <v>200600</v>
      </c>
      <c r="C222" s="43">
        <v>45841</v>
      </c>
      <c r="D222" t="s">
        <v>45</v>
      </c>
      <c r="E222" s="43">
        <v>45888</v>
      </c>
    </row>
    <row r="223" spans="1:5">
      <c r="A223" s="11" t="str">
        <f t="shared" si="3"/>
        <v>24653845840</v>
      </c>
      <c r="B223">
        <v>246538</v>
      </c>
      <c r="C223" s="43">
        <v>45840</v>
      </c>
      <c r="D223" t="s">
        <v>45</v>
      </c>
      <c r="E223" s="43">
        <v>45888</v>
      </c>
    </row>
    <row r="224" spans="1:5">
      <c r="A224" s="11" t="str">
        <f t="shared" si="3"/>
        <v>31724845840</v>
      </c>
      <c r="B224">
        <v>317248</v>
      </c>
      <c r="C224" s="43">
        <v>45840</v>
      </c>
      <c r="D224" t="s">
        <v>45</v>
      </c>
      <c r="E224" s="43">
        <v>45888</v>
      </c>
    </row>
    <row r="225" spans="1:5">
      <c r="A225" s="11" t="str">
        <f t="shared" si="3"/>
        <v>32375845839</v>
      </c>
      <c r="B225">
        <v>323758</v>
      </c>
      <c r="C225" s="43">
        <v>45839</v>
      </c>
      <c r="D225" t="s">
        <v>48</v>
      </c>
      <c r="E225" s="43">
        <v>45888</v>
      </c>
    </row>
    <row r="226" spans="1:5">
      <c r="A226" s="11" t="str">
        <f t="shared" si="3"/>
        <v>32461645809</v>
      </c>
      <c r="B226">
        <v>324616</v>
      </c>
      <c r="C226" s="43">
        <v>45809</v>
      </c>
      <c r="D226" t="s">
        <v>45</v>
      </c>
      <c r="E226" s="43">
        <v>45888</v>
      </c>
    </row>
    <row r="227" spans="1:5">
      <c r="A227" s="11" t="str">
        <f t="shared" si="3"/>
        <v>33023345839</v>
      </c>
      <c r="B227">
        <v>330233</v>
      </c>
      <c r="C227" s="43">
        <v>45839</v>
      </c>
      <c r="D227" t="s">
        <v>46</v>
      </c>
      <c r="E227" s="43">
        <v>45888</v>
      </c>
    </row>
    <row r="228" spans="1:5">
      <c r="A228" s="11" t="str">
        <f t="shared" si="3"/>
        <v>35572745840</v>
      </c>
      <c r="B228">
        <v>355727</v>
      </c>
      <c r="C228" s="43">
        <v>45840</v>
      </c>
      <c r="D228" t="s">
        <v>45</v>
      </c>
      <c r="E228" s="43">
        <v>45888</v>
      </c>
    </row>
    <row r="229" spans="1:5">
      <c r="A229" s="11" t="str">
        <f t="shared" si="3"/>
        <v>35760845809</v>
      </c>
      <c r="B229">
        <v>357608</v>
      </c>
      <c r="C229" s="43">
        <v>45809</v>
      </c>
      <c r="D229" t="s">
        <v>45</v>
      </c>
      <c r="E229" s="43">
        <v>45888</v>
      </c>
    </row>
    <row r="230" spans="1:5">
      <c r="A230" s="11" t="str">
        <f t="shared" si="3"/>
        <v>37385245840</v>
      </c>
      <c r="B230">
        <v>373852</v>
      </c>
      <c r="C230" s="43">
        <v>45840</v>
      </c>
      <c r="D230" t="s">
        <v>45</v>
      </c>
      <c r="E230" s="43">
        <v>45888</v>
      </c>
    </row>
    <row r="231" spans="1:5">
      <c r="A231" s="11" t="str">
        <f t="shared" si="3"/>
        <v>43413445840</v>
      </c>
      <c r="B231">
        <v>434134</v>
      </c>
      <c r="C231" s="43">
        <v>45840</v>
      </c>
      <c r="D231" t="s">
        <v>45</v>
      </c>
      <c r="E231" s="43">
        <v>45888</v>
      </c>
    </row>
    <row r="232" spans="1:5">
      <c r="A232" s="11" t="str">
        <f t="shared" si="3"/>
        <v>45168245840</v>
      </c>
      <c r="B232">
        <v>451682</v>
      </c>
      <c r="C232" s="43">
        <v>45840</v>
      </c>
      <c r="D232" t="s">
        <v>45</v>
      </c>
      <c r="E232" s="43">
        <v>45888</v>
      </c>
    </row>
    <row r="233" spans="1:5">
      <c r="A233" s="11" t="str">
        <f t="shared" si="3"/>
        <v>45505545840</v>
      </c>
      <c r="B233">
        <v>455055</v>
      </c>
      <c r="C233" s="43">
        <v>45840</v>
      </c>
      <c r="D233" t="s">
        <v>45</v>
      </c>
      <c r="E233" s="43">
        <v>45888</v>
      </c>
    </row>
    <row r="234" spans="1:5">
      <c r="A234" s="11" t="str">
        <f t="shared" si="3"/>
        <v>45812545840</v>
      </c>
      <c r="B234">
        <v>458125</v>
      </c>
      <c r="C234" s="43">
        <v>45840</v>
      </c>
      <c r="D234" t="s">
        <v>45</v>
      </c>
      <c r="E234" s="43">
        <v>45888</v>
      </c>
    </row>
    <row r="235" spans="1:5">
      <c r="A235" s="11" t="str">
        <f t="shared" si="3"/>
        <v>48046745839</v>
      </c>
      <c r="B235">
        <v>480467</v>
      </c>
      <c r="C235" s="43">
        <v>45839</v>
      </c>
      <c r="D235" t="s">
        <v>48</v>
      </c>
      <c r="E235" s="43">
        <v>45888</v>
      </c>
    </row>
    <row r="236" spans="1:5">
      <c r="A236" s="11" t="str">
        <f t="shared" si="3"/>
        <v>48079845840</v>
      </c>
      <c r="B236">
        <v>480798</v>
      </c>
      <c r="C236" s="43">
        <v>45840</v>
      </c>
      <c r="D236" t="s">
        <v>45</v>
      </c>
      <c r="E236" s="43">
        <v>45888</v>
      </c>
    </row>
    <row r="237" spans="1:5">
      <c r="A237" s="11" t="str">
        <f t="shared" si="3"/>
        <v>51836545840</v>
      </c>
      <c r="B237">
        <v>518365</v>
      </c>
      <c r="C237" s="43">
        <v>45840</v>
      </c>
      <c r="D237" t="s">
        <v>45</v>
      </c>
      <c r="E237" s="43">
        <v>45888</v>
      </c>
    </row>
    <row r="238" spans="1:5">
      <c r="A238" s="11" t="str">
        <f t="shared" si="3"/>
        <v>53061845848</v>
      </c>
      <c r="B238">
        <v>530618</v>
      </c>
      <c r="C238" s="43">
        <v>45848</v>
      </c>
      <c r="D238" t="s">
        <v>48</v>
      </c>
      <c r="E238" s="43">
        <v>45888</v>
      </c>
    </row>
    <row r="239" spans="1:5">
      <c r="A239" s="11" t="str">
        <f t="shared" si="3"/>
        <v>53353945840</v>
      </c>
      <c r="B239">
        <v>533539</v>
      </c>
      <c r="C239" s="43">
        <v>45840</v>
      </c>
      <c r="D239" t="s">
        <v>45</v>
      </c>
      <c r="E239" s="43">
        <v>45888</v>
      </c>
    </row>
    <row r="240" spans="1:5">
      <c r="A240" s="11" t="str">
        <f t="shared" si="3"/>
        <v>54574945809</v>
      </c>
      <c r="B240">
        <v>545749</v>
      </c>
      <c r="C240" s="43">
        <v>45809</v>
      </c>
      <c r="D240" t="s">
        <v>45</v>
      </c>
      <c r="E240" s="43">
        <v>45888</v>
      </c>
    </row>
    <row r="241" spans="1:5">
      <c r="A241" s="11" t="str">
        <f t="shared" si="3"/>
        <v>54945145841</v>
      </c>
      <c r="B241">
        <v>549451</v>
      </c>
      <c r="C241" s="43">
        <v>45841</v>
      </c>
      <c r="D241" t="s">
        <v>45</v>
      </c>
      <c r="E241" s="43">
        <v>45888</v>
      </c>
    </row>
    <row r="242" spans="1:5">
      <c r="A242" s="11" t="str">
        <f t="shared" si="3"/>
        <v>55661345840</v>
      </c>
      <c r="B242">
        <v>556613</v>
      </c>
      <c r="C242" s="43">
        <v>45840</v>
      </c>
      <c r="D242" t="s">
        <v>45</v>
      </c>
      <c r="E242" s="43">
        <v>45888</v>
      </c>
    </row>
    <row r="243" spans="1:5">
      <c r="A243" s="11" t="str">
        <f t="shared" si="3"/>
        <v>56112645839</v>
      </c>
      <c r="B243">
        <v>561126</v>
      </c>
      <c r="C243" s="43">
        <v>45839</v>
      </c>
      <c r="D243" t="s">
        <v>48</v>
      </c>
      <c r="E243" s="43">
        <v>45888</v>
      </c>
    </row>
    <row r="244" spans="1:5">
      <c r="A244" s="11" t="str">
        <f t="shared" si="3"/>
        <v>58164545841</v>
      </c>
      <c r="B244">
        <v>581645</v>
      </c>
      <c r="C244" s="43">
        <v>45841</v>
      </c>
      <c r="D244" t="s">
        <v>45</v>
      </c>
      <c r="E244" s="43">
        <v>45888</v>
      </c>
    </row>
    <row r="245" spans="1:5">
      <c r="A245" s="11" t="str">
        <f t="shared" si="3"/>
        <v>58654545845</v>
      </c>
      <c r="B245">
        <v>586545</v>
      </c>
      <c r="C245" s="43">
        <v>45845</v>
      </c>
      <c r="D245" t="s">
        <v>47</v>
      </c>
      <c r="E245" s="43">
        <v>45888</v>
      </c>
    </row>
    <row r="246" spans="1:5">
      <c r="A246" s="11" t="str">
        <f t="shared" si="3"/>
        <v>58825145856</v>
      </c>
      <c r="B246">
        <v>588251</v>
      </c>
      <c r="C246" s="43">
        <v>45856</v>
      </c>
      <c r="D246" t="s">
        <v>47</v>
      </c>
      <c r="E246" s="43">
        <v>45888</v>
      </c>
    </row>
    <row r="247" spans="1:5">
      <c r="A247" s="11" t="str">
        <f t="shared" si="3"/>
        <v>59730245840</v>
      </c>
      <c r="B247">
        <v>597302</v>
      </c>
      <c r="C247" s="43">
        <v>45840</v>
      </c>
      <c r="D247" t="s">
        <v>45</v>
      </c>
      <c r="E247" s="43">
        <v>45888</v>
      </c>
    </row>
    <row r="248" spans="1:5">
      <c r="A248" s="11" t="str">
        <f t="shared" si="3"/>
        <v>60748145846</v>
      </c>
      <c r="B248">
        <v>607481</v>
      </c>
      <c r="C248" s="43">
        <v>45846</v>
      </c>
      <c r="D248" t="s">
        <v>47</v>
      </c>
      <c r="E248" s="43">
        <v>45888</v>
      </c>
    </row>
    <row r="249" spans="1:5">
      <c r="A249" s="11" t="str">
        <f t="shared" si="3"/>
        <v>61220045839</v>
      </c>
      <c r="B249">
        <v>612200</v>
      </c>
      <c r="C249" s="43">
        <v>45839</v>
      </c>
      <c r="D249" t="s">
        <v>46</v>
      </c>
      <c r="E249" s="43">
        <v>45888</v>
      </c>
    </row>
    <row r="250" spans="1:5">
      <c r="A250" s="11" t="str">
        <f t="shared" si="3"/>
        <v>63107745840</v>
      </c>
      <c r="B250">
        <v>631077</v>
      </c>
      <c r="C250" s="43">
        <v>45840</v>
      </c>
      <c r="D250" t="s">
        <v>45</v>
      </c>
      <c r="E250" s="43">
        <v>45888</v>
      </c>
    </row>
    <row r="251" spans="1:5">
      <c r="A251" s="11" t="str">
        <f t="shared" si="3"/>
        <v>63313145840</v>
      </c>
      <c r="B251">
        <v>633131</v>
      </c>
      <c r="C251" s="43">
        <v>45840</v>
      </c>
      <c r="D251" t="s">
        <v>45</v>
      </c>
      <c r="E251" s="43">
        <v>45888</v>
      </c>
    </row>
    <row r="252" spans="1:5">
      <c r="A252" s="11" t="str">
        <f t="shared" si="3"/>
        <v>72077145841</v>
      </c>
      <c r="B252">
        <v>720771</v>
      </c>
      <c r="C252" s="43">
        <v>45841</v>
      </c>
      <c r="D252" t="s">
        <v>45</v>
      </c>
      <c r="E252" s="43">
        <v>45888</v>
      </c>
    </row>
    <row r="253" spans="1:5">
      <c r="A253" s="11" t="str">
        <f t="shared" si="3"/>
        <v>76822645840</v>
      </c>
      <c r="B253">
        <v>768226</v>
      </c>
      <c r="C253" s="43">
        <v>45840</v>
      </c>
      <c r="D253" t="s">
        <v>45</v>
      </c>
      <c r="E253" s="43">
        <v>45888</v>
      </c>
    </row>
    <row r="254" spans="1:5">
      <c r="A254" s="11" t="str">
        <f t="shared" si="3"/>
        <v>77071945839</v>
      </c>
      <c r="B254">
        <v>770719</v>
      </c>
      <c r="C254" s="43">
        <v>45839</v>
      </c>
      <c r="D254" t="s">
        <v>48</v>
      </c>
      <c r="E254" s="43">
        <v>45888</v>
      </c>
    </row>
    <row r="255" spans="1:5">
      <c r="A255" s="11" t="str">
        <f t="shared" si="3"/>
        <v>77819145841</v>
      </c>
      <c r="B255">
        <v>778191</v>
      </c>
      <c r="C255" s="43">
        <v>45841</v>
      </c>
      <c r="D255" t="s">
        <v>45</v>
      </c>
      <c r="E255" s="43">
        <v>45888</v>
      </c>
    </row>
    <row r="256" spans="1:5">
      <c r="A256" s="11" t="str">
        <f t="shared" si="3"/>
        <v>77854845854</v>
      </c>
      <c r="B256">
        <v>778548</v>
      </c>
      <c r="C256" s="43">
        <v>45854</v>
      </c>
      <c r="D256" t="s">
        <v>45</v>
      </c>
      <c r="E256" s="43">
        <v>45888</v>
      </c>
    </row>
    <row r="257" spans="1:5">
      <c r="A257" s="11" t="str">
        <f t="shared" si="3"/>
        <v>78794545840</v>
      </c>
      <c r="B257">
        <v>787945</v>
      </c>
      <c r="C257" s="43">
        <v>45840</v>
      </c>
      <c r="D257" t="s">
        <v>45</v>
      </c>
      <c r="E257" s="43">
        <v>45888</v>
      </c>
    </row>
    <row r="258" spans="1:5">
      <c r="A258" s="11" t="str">
        <f t="shared" ref="A258:A321" si="4">B258&amp;C258</f>
        <v>79569045840</v>
      </c>
      <c r="B258">
        <v>795690</v>
      </c>
      <c r="C258" s="43">
        <v>45840</v>
      </c>
      <c r="D258" t="s">
        <v>45</v>
      </c>
      <c r="E258" s="43">
        <v>45888</v>
      </c>
    </row>
    <row r="259" spans="1:5">
      <c r="A259" s="11" t="str">
        <f t="shared" si="4"/>
        <v>80445045845</v>
      </c>
      <c r="B259">
        <v>804450</v>
      </c>
      <c r="C259" s="43">
        <v>45845</v>
      </c>
      <c r="D259" t="s">
        <v>47</v>
      </c>
      <c r="E259" s="43">
        <v>45888</v>
      </c>
    </row>
    <row r="260" spans="1:5">
      <c r="A260" s="11" t="str">
        <f t="shared" si="4"/>
        <v>81732045839</v>
      </c>
      <c r="B260">
        <v>817320</v>
      </c>
      <c r="C260" s="43">
        <v>45839</v>
      </c>
      <c r="D260" t="s">
        <v>48</v>
      </c>
      <c r="E260" s="43">
        <v>45888</v>
      </c>
    </row>
    <row r="261" spans="1:5">
      <c r="A261" s="11" t="str">
        <f t="shared" si="4"/>
        <v>83491145839</v>
      </c>
      <c r="B261">
        <v>834911</v>
      </c>
      <c r="C261" s="43">
        <v>45839</v>
      </c>
      <c r="D261" t="s">
        <v>48</v>
      </c>
      <c r="E261" s="43">
        <v>45888</v>
      </c>
    </row>
    <row r="262" spans="1:5">
      <c r="A262" s="11" t="str">
        <f t="shared" si="4"/>
        <v>83690845841</v>
      </c>
      <c r="B262">
        <v>836908</v>
      </c>
      <c r="C262" s="43">
        <v>45841</v>
      </c>
      <c r="D262" t="s">
        <v>45</v>
      </c>
      <c r="E262" s="43">
        <v>45888</v>
      </c>
    </row>
    <row r="263" spans="1:5">
      <c r="A263" s="11" t="str">
        <f t="shared" si="4"/>
        <v>84115545839</v>
      </c>
      <c r="B263">
        <v>841155</v>
      </c>
      <c r="C263" s="43">
        <v>45839</v>
      </c>
      <c r="D263" t="s">
        <v>48</v>
      </c>
      <c r="E263" s="43">
        <v>45888</v>
      </c>
    </row>
    <row r="264" spans="1:5">
      <c r="A264" s="11" t="str">
        <f t="shared" si="4"/>
        <v>84305245839</v>
      </c>
      <c r="B264">
        <v>843052</v>
      </c>
      <c r="C264" s="43">
        <v>45839</v>
      </c>
      <c r="D264" t="s">
        <v>46</v>
      </c>
      <c r="E264" s="43">
        <v>45888</v>
      </c>
    </row>
    <row r="265" spans="1:5">
      <c r="A265" s="11" t="str">
        <f t="shared" si="4"/>
        <v>84353245840</v>
      </c>
      <c r="B265">
        <v>843532</v>
      </c>
      <c r="C265" s="43">
        <v>45840</v>
      </c>
      <c r="D265" t="s">
        <v>45</v>
      </c>
      <c r="E265" s="43">
        <v>45888</v>
      </c>
    </row>
    <row r="266" spans="1:5">
      <c r="A266" s="11" t="str">
        <f t="shared" si="4"/>
        <v>85849845840</v>
      </c>
      <c r="B266">
        <v>858498</v>
      </c>
      <c r="C266" s="43">
        <v>45840</v>
      </c>
      <c r="D266" t="s">
        <v>45</v>
      </c>
      <c r="E266" s="43">
        <v>45888</v>
      </c>
    </row>
    <row r="267" spans="1:5">
      <c r="A267" s="11" t="str">
        <f t="shared" si="4"/>
        <v>87903145838</v>
      </c>
      <c r="B267">
        <v>879031</v>
      </c>
      <c r="C267" s="43">
        <v>45838</v>
      </c>
      <c r="D267" t="s">
        <v>46</v>
      </c>
      <c r="E267" s="43">
        <v>45888</v>
      </c>
    </row>
    <row r="268" spans="1:5">
      <c r="A268" s="11" t="str">
        <f t="shared" si="4"/>
        <v>88102945840</v>
      </c>
      <c r="B268">
        <v>881029</v>
      </c>
      <c r="C268" s="43">
        <v>45840</v>
      </c>
      <c r="D268" t="s">
        <v>47</v>
      </c>
      <c r="E268" s="43">
        <v>45888</v>
      </c>
    </row>
    <row r="269" spans="1:5">
      <c r="A269" s="11" t="str">
        <f t="shared" si="4"/>
        <v>88186245840</v>
      </c>
      <c r="B269">
        <v>881862</v>
      </c>
      <c r="C269" s="43">
        <v>45840</v>
      </c>
      <c r="D269" t="s">
        <v>45</v>
      </c>
      <c r="E269" s="43">
        <v>45888</v>
      </c>
    </row>
    <row r="270" spans="1:5">
      <c r="A270" s="11" t="str">
        <f t="shared" si="4"/>
        <v>88205045840</v>
      </c>
      <c r="B270">
        <v>882050</v>
      </c>
      <c r="C270" s="43">
        <v>45840</v>
      </c>
      <c r="D270" t="s">
        <v>45</v>
      </c>
      <c r="E270" s="43">
        <v>45888</v>
      </c>
    </row>
    <row r="271" spans="1:5">
      <c r="A271" s="11" t="str">
        <f t="shared" si="4"/>
        <v>90068845840</v>
      </c>
      <c r="B271">
        <v>900688</v>
      </c>
      <c r="C271" s="43">
        <v>45840</v>
      </c>
      <c r="D271" t="s">
        <v>45</v>
      </c>
      <c r="E271" s="43">
        <v>45888</v>
      </c>
    </row>
    <row r="272" spans="1:5">
      <c r="A272" s="11" t="str">
        <f t="shared" si="4"/>
        <v>90230445840</v>
      </c>
      <c r="B272">
        <v>902304</v>
      </c>
      <c r="C272" s="43">
        <v>45840</v>
      </c>
      <c r="D272" t="s">
        <v>45</v>
      </c>
      <c r="E272" s="43">
        <v>45888</v>
      </c>
    </row>
    <row r="273" spans="1:5">
      <c r="A273" s="11" t="str">
        <f t="shared" si="4"/>
        <v>93028945840</v>
      </c>
      <c r="B273">
        <v>930289</v>
      </c>
      <c r="C273" s="43">
        <v>45840</v>
      </c>
      <c r="D273" t="s">
        <v>45</v>
      </c>
      <c r="E273" s="43">
        <v>45888</v>
      </c>
    </row>
    <row r="274" spans="1:5">
      <c r="A274" s="11" t="str">
        <f t="shared" si="4"/>
        <v>96244945840</v>
      </c>
      <c r="B274">
        <v>962449</v>
      </c>
      <c r="C274" s="43">
        <v>45840</v>
      </c>
      <c r="D274" t="s">
        <v>45</v>
      </c>
      <c r="E274" s="43">
        <v>45888</v>
      </c>
    </row>
    <row r="275" spans="1:5">
      <c r="A275" s="11" t="str">
        <f t="shared" si="4"/>
        <v>97816345840</v>
      </c>
      <c r="B275">
        <v>978163</v>
      </c>
      <c r="C275" s="43">
        <v>45840</v>
      </c>
      <c r="D275" t="s">
        <v>45</v>
      </c>
      <c r="E275" s="43">
        <v>45888</v>
      </c>
    </row>
    <row r="276" spans="1:5">
      <c r="A276" s="11" t="str">
        <f t="shared" si="4"/>
        <v>98638045845</v>
      </c>
      <c r="B276">
        <v>986380</v>
      </c>
      <c r="C276" s="43">
        <v>45845</v>
      </c>
      <c r="D276" t="s">
        <v>47</v>
      </c>
      <c r="E276" s="43">
        <v>45888</v>
      </c>
    </row>
    <row r="277" spans="1:5">
      <c r="A277" s="11" t="str">
        <f t="shared" si="4"/>
        <v>104888345840</v>
      </c>
      <c r="B277">
        <v>1048883</v>
      </c>
      <c r="C277" s="43">
        <v>45840</v>
      </c>
      <c r="D277" t="s">
        <v>45</v>
      </c>
      <c r="E277" s="43">
        <v>45888</v>
      </c>
    </row>
    <row r="278" spans="1:5">
      <c r="A278" s="11" t="str">
        <f t="shared" si="4"/>
        <v>107677745845</v>
      </c>
      <c r="B278">
        <v>1076777</v>
      </c>
      <c r="C278" s="43">
        <v>45845</v>
      </c>
      <c r="D278" t="s">
        <v>47</v>
      </c>
      <c r="E278" s="43">
        <v>45888</v>
      </c>
    </row>
    <row r="279" spans="1:5">
      <c r="A279" s="11" t="str">
        <f t="shared" si="4"/>
        <v>108063945834</v>
      </c>
      <c r="B279">
        <v>1080639</v>
      </c>
      <c r="C279" s="43">
        <v>45834</v>
      </c>
      <c r="D279" t="s">
        <v>47</v>
      </c>
      <c r="E279" s="43">
        <v>45888</v>
      </c>
    </row>
    <row r="280" spans="1:5">
      <c r="A280" s="11" t="str">
        <f t="shared" si="4"/>
        <v>108630545839</v>
      </c>
      <c r="B280">
        <v>1086305</v>
      </c>
      <c r="C280" s="43">
        <v>45839</v>
      </c>
      <c r="D280" t="s">
        <v>46</v>
      </c>
      <c r="E280" s="43">
        <v>45888</v>
      </c>
    </row>
    <row r="281" spans="1:5">
      <c r="A281" s="11" t="str">
        <f t="shared" si="4"/>
        <v>109521545840</v>
      </c>
      <c r="B281">
        <v>1095215</v>
      </c>
      <c r="C281" s="43">
        <v>45840</v>
      </c>
      <c r="D281" t="s">
        <v>45</v>
      </c>
      <c r="E281" s="43">
        <v>45888</v>
      </c>
    </row>
    <row r="282" spans="1:5">
      <c r="A282" s="11" t="str">
        <f t="shared" si="4"/>
        <v>112478345839</v>
      </c>
      <c r="B282">
        <v>1124783</v>
      </c>
      <c r="C282" s="43">
        <v>45839</v>
      </c>
      <c r="D282" t="s">
        <v>47</v>
      </c>
      <c r="E282" s="43">
        <v>45888</v>
      </c>
    </row>
    <row r="283" spans="1:5">
      <c r="A283" s="11" t="str">
        <f t="shared" si="4"/>
        <v>118154445840</v>
      </c>
      <c r="B283">
        <v>1181544</v>
      </c>
      <c r="C283" s="43">
        <v>45840</v>
      </c>
      <c r="D283" t="s">
        <v>45</v>
      </c>
      <c r="E283" s="43">
        <v>45888</v>
      </c>
    </row>
    <row r="284" spans="1:5">
      <c r="A284" s="11" t="str">
        <f t="shared" si="4"/>
        <v>122272845840</v>
      </c>
      <c r="B284">
        <v>1222728</v>
      </c>
      <c r="C284" s="43">
        <v>45840</v>
      </c>
      <c r="D284" t="s">
        <v>45</v>
      </c>
      <c r="E284" s="43">
        <v>45888</v>
      </c>
    </row>
    <row r="285" spans="1:5">
      <c r="A285" s="11" t="str">
        <f t="shared" si="4"/>
        <v>123533245833</v>
      </c>
      <c r="B285">
        <v>1235332</v>
      </c>
      <c r="C285" s="43">
        <v>45833</v>
      </c>
      <c r="D285" t="s">
        <v>45</v>
      </c>
      <c r="E285" s="43">
        <v>45888</v>
      </c>
    </row>
    <row r="286" spans="1:5">
      <c r="A286" s="11" t="str">
        <f t="shared" si="4"/>
        <v>124326045845</v>
      </c>
      <c r="B286">
        <v>1243260</v>
      </c>
      <c r="C286" s="43">
        <v>45845</v>
      </c>
      <c r="D286" t="s">
        <v>47</v>
      </c>
      <c r="E286" s="43">
        <v>45888</v>
      </c>
    </row>
    <row r="287" spans="1:5">
      <c r="A287" s="11" t="str">
        <f t="shared" si="4"/>
        <v>125823545839</v>
      </c>
      <c r="B287">
        <v>1258235</v>
      </c>
      <c r="C287" s="43">
        <v>45839</v>
      </c>
      <c r="D287" t="s">
        <v>46</v>
      </c>
      <c r="E287" s="43">
        <v>45888</v>
      </c>
    </row>
    <row r="288" spans="1:5">
      <c r="A288" s="11" t="str">
        <f t="shared" si="4"/>
        <v>130514345828</v>
      </c>
      <c r="B288">
        <v>1305143</v>
      </c>
      <c r="C288" s="43">
        <v>45828</v>
      </c>
      <c r="D288" t="s">
        <v>47</v>
      </c>
      <c r="E288" s="43">
        <v>45888</v>
      </c>
    </row>
    <row r="289" spans="1:5">
      <c r="A289" s="11" t="str">
        <f t="shared" si="4"/>
        <v>134709045840</v>
      </c>
      <c r="B289">
        <v>1347090</v>
      </c>
      <c r="C289" s="43">
        <v>45840</v>
      </c>
      <c r="D289" t="s">
        <v>45</v>
      </c>
      <c r="E289" s="43">
        <v>45888</v>
      </c>
    </row>
    <row r="290" spans="1:5">
      <c r="A290" s="11" t="str">
        <f t="shared" si="4"/>
        <v>135544145839</v>
      </c>
      <c r="B290">
        <v>1355441</v>
      </c>
      <c r="C290" s="43">
        <v>45839</v>
      </c>
      <c r="D290" t="s">
        <v>48</v>
      </c>
      <c r="E290" s="43">
        <v>45888</v>
      </c>
    </row>
    <row r="291" spans="1:5">
      <c r="A291" s="11" t="str">
        <f t="shared" si="4"/>
        <v>139242645842</v>
      </c>
      <c r="B291">
        <v>1392426</v>
      </c>
      <c r="C291" s="43">
        <v>45842</v>
      </c>
      <c r="D291" t="s">
        <v>47</v>
      </c>
      <c r="E291" s="43">
        <v>45888</v>
      </c>
    </row>
    <row r="292" spans="1:5">
      <c r="A292" s="11" t="str">
        <f t="shared" si="4"/>
        <v>141669245845</v>
      </c>
      <c r="B292">
        <v>1416692</v>
      </c>
      <c r="C292" s="43">
        <v>45845</v>
      </c>
      <c r="D292" t="s">
        <v>47</v>
      </c>
      <c r="E292" s="43">
        <v>45888</v>
      </c>
    </row>
    <row r="293" spans="1:5">
      <c r="A293" s="11" t="str">
        <f t="shared" si="4"/>
        <v>145249745810</v>
      </c>
      <c r="B293">
        <v>1452497</v>
      </c>
      <c r="C293" s="43">
        <v>45810</v>
      </c>
      <c r="D293" t="s">
        <v>45</v>
      </c>
      <c r="E293" s="43">
        <v>45888</v>
      </c>
    </row>
    <row r="294" spans="1:5">
      <c r="A294" s="11" t="str">
        <f t="shared" si="4"/>
        <v>155955545840</v>
      </c>
      <c r="B294">
        <v>1559555</v>
      </c>
      <c r="C294" s="43">
        <v>45840</v>
      </c>
      <c r="D294" t="s">
        <v>45</v>
      </c>
      <c r="E294" s="43">
        <v>45888</v>
      </c>
    </row>
    <row r="295" spans="1:5">
      <c r="A295" s="11" t="str">
        <f t="shared" si="4"/>
        <v>160163545841</v>
      </c>
      <c r="B295">
        <v>1601635</v>
      </c>
      <c r="C295" s="43">
        <v>45841</v>
      </c>
      <c r="D295" t="s">
        <v>45</v>
      </c>
      <c r="E295" s="43">
        <v>45888</v>
      </c>
    </row>
    <row r="296" spans="1:5">
      <c r="A296" s="11" t="str">
        <f t="shared" si="4"/>
        <v>164989645840</v>
      </c>
      <c r="B296">
        <v>1649896</v>
      </c>
      <c r="C296" s="43">
        <v>45840</v>
      </c>
      <c r="D296" t="s">
        <v>45</v>
      </c>
      <c r="E296" s="43">
        <v>45888</v>
      </c>
    </row>
    <row r="297" spans="1:5">
      <c r="A297" s="11" t="str">
        <f t="shared" si="4"/>
        <v>167848145840</v>
      </c>
      <c r="B297">
        <v>1678481</v>
      </c>
      <c r="C297" s="43">
        <v>45840</v>
      </c>
      <c r="D297" t="s">
        <v>45</v>
      </c>
      <c r="E297" s="43">
        <v>45888</v>
      </c>
    </row>
    <row r="298" spans="1:5">
      <c r="A298" s="11" t="str">
        <f t="shared" si="4"/>
        <v>168372545840</v>
      </c>
      <c r="B298">
        <v>1683725</v>
      </c>
      <c r="C298" s="43">
        <v>45840</v>
      </c>
      <c r="D298" t="s">
        <v>45</v>
      </c>
      <c r="E298" s="43">
        <v>45888</v>
      </c>
    </row>
    <row r="299" spans="1:5">
      <c r="A299" s="11" t="str">
        <f t="shared" si="4"/>
        <v>174088045840</v>
      </c>
      <c r="B299">
        <v>1740880</v>
      </c>
      <c r="C299" s="43">
        <v>45840</v>
      </c>
      <c r="D299" t="s">
        <v>45</v>
      </c>
      <c r="E299" s="43">
        <v>45888</v>
      </c>
    </row>
    <row r="300" spans="1:5">
      <c r="A300" s="11" t="str">
        <f t="shared" si="4"/>
        <v>174508145840</v>
      </c>
      <c r="B300">
        <v>1745081</v>
      </c>
      <c r="C300" s="43">
        <v>45840</v>
      </c>
      <c r="D300" t="s">
        <v>45</v>
      </c>
      <c r="E300" s="43">
        <v>45888</v>
      </c>
    </row>
    <row r="301" spans="1:5">
      <c r="A301" s="11" t="str">
        <f t="shared" si="4"/>
        <v>174513345841</v>
      </c>
      <c r="B301">
        <v>1745133</v>
      </c>
      <c r="C301" s="43">
        <v>45841</v>
      </c>
      <c r="D301" t="s">
        <v>45</v>
      </c>
      <c r="E301" s="43">
        <v>45888</v>
      </c>
    </row>
    <row r="302" spans="1:5">
      <c r="A302" s="11" t="str">
        <f t="shared" si="4"/>
        <v>16965645852</v>
      </c>
      <c r="B302">
        <v>169656</v>
      </c>
      <c r="C302" s="43">
        <v>45852</v>
      </c>
      <c r="D302" t="s">
        <v>46</v>
      </c>
      <c r="E302" s="43">
        <v>45887</v>
      </c>
    </row>
    <row r="303" spans="1:5">
      <c r="A303" s="11" t="str">
        <f t="shared" si="4"/>
        <v>17908545805</v>
      </c>
      <c r="B303">
        <v>179085</v>
      </c>
      <c r="C303" s="43">
        <v>45805</v>
      </c>
      <c r="D303" t="s">
        <v>45</v>
      </c>
      <c r="E303" s="43">
        <v>45887</v>
      </c>
    </row>
    <row r="304" spans="1:5">
      <c r="A304" s="11" t="str">
        <f t="shared" si="4"/>
        <v>22265345847</v>
      </c>
      <c r="B304">
        <v>222653</v>
      </c>
      <c r="C304" s="43">
        <v>45847</v>
      </c>
      <c r="D304" t="s">
        <v>46</v>
      </c>
      <c r="E304" s="43">
        <v>45887</v>
      </c>
    </row>
    <row r="305" spans="1:5">
      <c r="A305" s="11" t="str">
        <f t="shared" si="4"/>
        <v>24083845843</v>
      </c>
      <c r="B305">
        <v>240838</v>
      </c>
      <c r="C305" s="43">
        <v>45843</v>
      </c>
      <c r="D305" t="s">
        <v>45</v>
      </c>
      <c r="E305" s="43">
        <v>45887</v>
      </c>
    </row>
    <row r="306" spans="1:5">
      <c r="A306" s="11" t="str">
        <f t="shared" si="4"/>
        <v>24866645786</v>
      </c>
      <c r="B306">
        <v>248666</v>
      </c>
      <c r="C306" s="43">
        <v>45786</v>
      </c>
      <c r="D306" t="s">
        <v>45</v>
      </c>
      <c r="E306" s="43">
        <v>45887</v>
      </c>
    </row>
    <row r="307" spans="1:5">
      <c r="A307" s="11" t="str">
        <f t="shared" si="4"/>
        <v>29381145847</v>
      </c>
      <c r="B307">
        <v>293811</v>
      </c>
      <c r="C307" s="43">
        <v>45847</v>
      </c>
      <c r="D307" t="s">
        <v>45</v>
      </c>
      <c r="E307" s="43">
        <v>45887</v>
      </c>
    </row>
    <row r="308" spans="1:5">
      <c r="A308" s="11" t="str">
        <f t="shared" si="4"/>
        <v>29907345825</v>
      </c>
      <c r="B308">
        <v>299073</v>
      </c>
      <c r="C308" s="43">
        <v>45825</v>
      </c>
      <c r="D308" t="s">
        <v>45</v>
      </c>
      <c r="E308" s="43">
        <v>45887</v>
      </c>
    </row>
    <row r="309" spans="1:5">
      <c r="A309" s="11" t="str">
        <f t="shared" si="4"/>
        <v>30670445810</v>
      </c>
      <c r="B309">
        <v>306704</v>
      </c>
      <c r="C309" s="43">
        <v>45810</v>
      </c>
      <c r="D309" t="s">
        <v>45</v>
      </c>
      <c r="E309" s="43">
        <v>45887</v>
      </c>
    </row>
    <row r="310" spans="1:5">
      <c r="A310" s="11" t="str">
        <f t="shared" si="4"/>
        <v>45928945846</v>
      </c>
      <c r="B310">
        <v>459289</v>
      </c>
      <c r="C310" s="43">
        <v>45846</v>
      </c>
      <c r="D310" t="s">
        <v>47</v>
      </c>
      <c r="E310" s="43">
        <v>45887</v>
      </c>
    </row>
    <row r="311" spans="1:5">
      <c r="A311" s="11" t="str">
        <f t="shared" si="4"/>
        <v>46252345840</v>
      </c>
      <c r="B311">
        <v>462523</v>
      </c>
      <c r="C311" s="43">
        <v>45840</v>
      </c>
      <c r="D311" t="s">
        <v>45</v>
      </c>
      <c r="E311" s="43">
        <v>45887</v>
      </c>
    </row>
    <row r="312" spans="1:5">
      <c r="A312" s="11" t="str">
        <f t="shared" si="4"/>
        <v>48507845840</v>
      </c>
      <c r="B312">
        <v>485078</v>
      </c>
      <c r="C312" s="43">
        <v>45840</v>
      </c>
      <c r="D312" t="s">
        <v>45</v>
      </c>
      <c r="E312" s="43">
        <v>45887</v>
      </c>
    </row>
    <row r="313" spans="1:5">
      <c r="A313" s="11" t="str">
        <f t="shared" si="4"/>
        <v>49198545839</v>
      </c>
      <c r="B313">
        <v>491985</v>
      </c>
      <c r="C313" s="43">
        <v>45839</v>
      </c>
      <c r="D313" t="s">
        <v>47</v>
      </c>
      <c r="E313" s="43">
        <v>45887</v>
      </c>
    </row>
    <row r="314" spans="1:5">
      <c r="A314" s="11" t="str">
        <f t="shared" si="4"/>
        <v>52438945839</v>
      </c>
      <c r="B314">
        <v>524389</v>
      </c>
      <c r="C314" s="43">
        <v>45839</v>
      </c>
      <c r="D314" t="s">
        <v>48</v>
      </c>
      <c r="E314" s="43">
        <v>45887</v>
      </c>
    </row>
    <row r="315" spans="1:5">
      <c r="A315" s="11" t="str">
        <f t="shared" si="4"/>
        <v>53175645840</v>
      </c>
      <c r="B315">
        <v>531756</v>
      </c>
      <c r="C315" s="43">
        <v>45840</v>
      </c>
      <c r="D315" t="s">
        <v>45</v>
      </c>
      <c r="E315" s="43">
        <v>45887</v>
      </c>
    </row>
    <row r="316" spans="1:5">
      <c r="A316" s="11" t="str">
        <f t="shared" si="4"/>
        <v>53851245821</v>
      </c>
      <c r="B316">
        <v>538512</v>
      </c>
      <c r="C316" s="43">
        <v>45821</v>
      </c>
      <c r="D316" t="s">
        <v>46</v>
      </c>
      <c r="E316" s="43">
        <v>45887</v>
      </c>
    </row>
    <row r="317" spans="1:5">
      <c r="A317" s="11" t="str">
        <f t="shared" si="4"/>
        <v>57297445835</v>
      </c>
      <c r="B317">
        <v>572974</v>
      </c>
      <c r="C317" s="43">
        <v>45835</v>
      </c>
      <c r="D317" t="s">
        <v>47</v>
      </c>
      <c r="E317" s="43">
        <v>45887</v>
      </c>
    </row>
    <row r="318" spans="1:5">
      <c r="A318" s="11" t="str">
        <f t="shared" si="4"/>
        <v>60517045842</v>
      </c>
      <c r="B318">
        <v>605170</v>
      </c>
      <c r="C318" s="43">
        <v>45842</v>
      </c>
      <c r="D318" t="s">
        <v>47</v>
      </c>
      <c r="E318" s="43">
        <v>45887</v>
      </c>
    </row>
    <row r="319" spans="1:5">
      <c r="A319" s="11" t="str">
        <f t="shared" si="4"/>
        <v>63667045840</v>
      </c>
      <c r="B319">
        <v>636670</v>
      </c>
      <c r="C319" s="43">
        <v>45840</v>
      </c>
      <c r="D319" t="s">
        <v>45</v>
      </c>
      <c r="E319" s="43">
        <v>45887</v>
      </c>
    </row>
    <row r="320" spans="1:5">
      <c r="A320" s="11" t="str">
        <f t="shared" si="4"/>
        <v>68818445809</v>
      </c>
      <c r="B320">
        <v>688184</v>
      </c>
      <c r="C320" s="43">
        <v>45809</v>
      </c>
      <c r="D320" t="s">
        <v>45</v>
      </c>
      <c r="E320" s="43">
        <v>45887</v>
      </c>
    </row>
    <row r="321" spans="1:5">
      <c r="A321" s="11" t="str">
        <f t="shared" si="4"/>
        <v>69905845840</v>
      </c>
      <c r="B321">
        <v>699058</v>
      </c>
      <c r="C321" s="43">
        <v>45840</v>
      </c>
      <c r="D321" t="s">
        <v>45</v>
      </c>
      <c r="E321" s="43">
        <v>45887</v>
      </c>
    </row>
    <row r="322" spans="1:5">
      <c r="A322" s="11" t="str">
        <f t="shared" ref="A322:A385" si="5">B322&amp;C322</f>
        <v>70235745853</v>
      </c>
      <c r="B322">
        <v>702357</v>
      </c>
      <c r="C322" s="43">
        <v>45853</v>
      </c>
      <c r="D322" t="s">
        <v>45</v>
      </c>
      <c r="E322" s="43">
        <v>45887</v>
      </c>
    </row>
    <row r="323" spans="1:5">
      <c r="A323" s="11" t="str">
        <f t="shared" si="5"/>
        <v>71487345840</v>
      </c>
      <c r="B323">
        <v>714873</v>
      </c>
      <c r="C323" s="43">
        <v>45840</v>
      </c>
      <c r="D323" t="s">
        <v>45</v>
      </c>
      <c r="E323" s="43">
        <v>45887</v>
      </c>
    </row>
    <row r="324" spans="1:5">
      <c r="A324" s="11" t="str">
        <f t="shared" si="5"/>
        <v>73787445838</v>
      </c>
      <c r="B324">
        <v>737874</v>
      </c>
      <c r="C324" s="43">
        <v>45838</v>
      </c>
      <c r="D324" t="s">
        <v>47</v>
      </c>
      <c r="E324" s="43">
        <v>45887</v>
      </c>
    </row>
    <row r="325" spans="1:5">
      <c r="A325" s="11" t="str">
        <f t="shared" si="5"/>
        <v>74151245828</v>
      </c>
      <c r="B325">
        <v>741512</v>
      </c>
      <c r="C325" s="43">
        <v>45828</v>
      </c>
      <c r="D325" t="s">
        <v>47</v>
      </c>
      <c r="E325" s="43">
        <v>45887</v>
      </c>
    </row>
    <row r="326" spans="1:5">
      <c r="A326" s="11" t="str">
        <f t="shared" si="5"/>
        <v>75030745840</v>
      </c>
      <c r="B326">
        <v>750307</v>
      </c>
      <c r="C326" s="43">
        <v>45840</v>
      </c>
      <c r="D326" t="s">
        <v>45</v>
      </c>
      <c r="E326" s="43">
        <v>45887</v>
      </c>
    </row>
    <row r="327" spans="1:5">
      <c r="A327" s="11" t="str">
        <f t="shared" si="5"/>
        <v>75543945842</v>
      </c>
      <c r="B327">
        <v>755439</v>
      </c>
      <c r="C327" s="43">
        <v>45842</v>
      </c>
      <c r="D327" t="s">
        <v>45</v>
      </c>
      <c r="E327" s="43">
        <v>45887</v>
      </c>
    </row>
    <row r="328" spans="1:5">
      <c r="A328" s="11" t="str">
        <f t="shared" si="5"/>
        <v>77502345859</v>
      </c>
      <c r="B328">
        <v>775023</v>
      </c>
      <c r="C328" s="43">
        <v>45859</v>
      </c>
      <c r="D328" t="s">
        <v>46</v>
      </c>
      <c r="E328" s="43">
        <v>45887</v>
      </c>
    </row>
    <row r="329" spans="1:5">
      <c r="A329" s="11" t="str">
        <f t="shared" si="5"/>
        <v>77827445853</v>
      </c>
      <c r="B329">
        <v>778274</v>
      </c>
      <c r="C329" s="43">
        <v>45853</v>
      </c>
      <c r="D329" t="s">
        <v>47</v>
      </c>
      <c r="E329" s="43">
        <v>45887</v>
      </c>
    </row>
    <row r="330" spans="1:5">
      <c r="A330" s="11" t="str">
        <f t="shared" si="5"/>
        <v>81242045832</v>
      </c>
      <c r="B330">
        <v>812420</v>
      </c>
      <c r="C330" s="43">
        <v>45832</v>
      </c>
      <c r="D330" t="s">
        <v>47</v>
      </c>
      <c r="E330" s="43">
        <v>45887</v>
      </c>
    </row>
    <row r="331" spans="1:5">
      <c r="A331" s="11" t="str">
        <f t="shared" si="5"/>
        <v>82177745831</v>
      </c>
      <c r="B331">
        <v>821777</v>
      </c>
      <c r="C331" s="43">
        <v>45831</v>
      </c>
      <c r="D331" t="s">
        <v>47</v>
      </c>
      <c r="E331" s="43">
        <v>45887</v>
      </c>
    </row>
    <row r="332" spans="1:5">
      <c r="A332" s="11" t="str">
        <f t="shared" si="5"/>
        <v>83401045839</v>
      </c>
      <c r="B332">
        <v>834010</v>
      </c>
      <c r="C332" s="43">
        <v>45839</v>
      </c>
      <c r="D332" t="s">
        <v>46</v>
      </c>
      <c r="E332" s="43">
        <v>45887</v>
      </c>
    </row>
    <row r="333" spans="1:5">
      <c r="A333" s="11" t="str">
        <f t="shared" si="5"/>
        <v>83900145840</v>
      </c>
      <c r="B333">
        <v>839001</v>
      </c>
      <c r="C333" s="43">
        <v>45840</v>
      </c>
      <c r="D333" t="s">
        <v>47</v>
      </c>
      <c r="E333" s="43">
        <v>45887</v>
      </c>
    </row>
    <row r="334" spans="1:5">
      <c r="A334" s="11" t="str">
        <f t="shared" si="5"/>
        <v>84805145849</v>
      </c>
      <c r="B334">
        <v>848051</v>
      </c>
      <c r="C334" s="43">
        <v>45849</v>
      </c>
      <c r="D334" t="s">
        <v>46</v>
      </c>
      <c r="E334" s="43">
        <v>45887</v>
      </c>
    </row>
    <row r="335" spans="1:5">
      <c r="A335" s="11" t="str">
        <f t="shared" si="5"/>
        <v>85052945846</v>
      </c>
      <c r="B335">
        <v>850529</v>
      </c>
      <c r="C335" s="43">
        <v>45846</v>
      </c>
      <c r="D335" t="s">
        <v>45</v>
      </c>
      <c r="E335" s="43">
        <v>45887</v>
      </c>
    </row>
    <row r="336" spans="1:5">
      <c r="A336" s="11" t="str">
        <f t="shared" si="5"/>
        <v>86332445847</v>
      </c>
      <c r="B336">
        <v>863324</v>
      </c>
      <c r="C336" s="43">
        <v>45847</v>
      </c>
      <c r="D336" t="s">
        <v>45</v>
      </c>
      <c r="E336" s="43">
        <v>45887</v>
      </c>
    </row>
    <row r="337" spans="1:5">
      <c r="A337" s="11" t="str">
        <f t="shared" si="5"/>
        <v>87077445840</v>
      </c>
      <c r="B337">
        <v>870774</v>
      </c>
      <c r="C337" s="43">
        <v>45840</v>
      </c>
      <c r="D337" t="s">
        <v>45</v>
      </c>
      <c r="E337" s="43">
        <v>45887</v>
      </c>
    </row>
    <row r="338" spans="1:5">
      <c r="A338" s="11" t="str">
        <f t="shared" si="5"/>
        <v>89253945840</v>
      </c>
      <c r="B338">
        <v>892539</v>
      </c>
      <c r="C338" s="43">
        <v>45840</v>
      </c>
      <c r="D338" t="s">
        <v>48</v>
      </c>
      <c r="E338" s="43">
        <v>45887</v>
      </c>
    </row>
    <row r="339" spans="1:5">
      <c r="A339" s="11" t="str">
        <f t="shared" si="5"/>
        <v>91772445840</v>
      </c>
      <c r="B339">
        <v>917724</v>
      </c>
      <c r="C339" s="43">
        <v>45840</v>
      </c>
      <c r="D339" t="s">
        <v>45</v>
      </c>
      <c r="E339" s="43">
        <v>45887</v>
      </c>
    </row>
    <row r="340" spans="1:5">
      <c r="A340" s="11" t="str">
        <f t="shared" si="5"/>
        <v>95534445839</v>
      </c>
      <c r="B340">
        <v>955344</v>
      </c>
      <c r="C340" s="43">
        <v>45839</v>
      </c>
      <c r="D340" t="s">
        <v>46</v>
      </c>
      <c r="E340" s="43">
        <v>45887</v>
      </c>
    </row>
    <row r="341" spans="1:5">
      <c r="A341" s="11" t="str">
        <f t="shared" si="5"/>
        <v>95640945840</v>
      </c>
      <c r="B341">
        <v>956409</v>
      </c>
      <c r="C341" s="43">
        <v>45840</v>
      </c>
      <c r="D341" t="s">
        <v>45</v>
      </c>
      <c r="E341" s="43">
        <v>45887</v>
      </c>
    </row>
    <row r="342" spans="1:5">
      <c r="A342" s="11" t="str">
        <f t="shared" si="5"/>
        <v>100675845840</v>
      </c>
      <c r="B342">
        <v>1006758</v>
      </c>
      <c r="C342" s="43">
        <v>45840</v>
      </c>
      <c r="D342" t="s">
        <v>45</v>
      </c>
      <c r="E342" s="43">
        <v>45887</v>
      </c>
    </row>
    <row r="343" spans="1:5">
      <c r="A343" s="11" t="str">
        <f t="shared" si="5"/>
        <v>102184945845</v>
      </c>
      <c r="B343">
        <v>1021849</v>
      </c>
      <c r="C343" s="43">
        <v>45845</v>
      </c>
      <c r="D343" t="s">
        <v>47</v>
      </c>
      <c r="E343" s="43">
        <v>45887</v>
      </c>
    </row>
    <row r="344" spans="1:5">
      <c r="A344" s="11" t="str">
        <f t="shared" si="5"/>
        <v>114049045845</v>
      </c>
      <c r="B344">
        <v>1140490</v>
      </c>
      <c r="C344" s="43">
        <v>45845</v>
      </c>
      <c r="D344" t="s">
        <v>47</v>
      </c>
      <c r="E344" s="43">
        <v>45887</v>
      </c>
    </row>
    <row r="345" spans="1:5">
      <c r="A345" s="11" t="str">
        <f t="shared" si="5"/>
        <v>115374145840</v>
      </c>
      <c r="B345">
        <v>1153741</v>
      </c>
      <c r="C345" s="43">
        <v>45840</v>
      </c>
      <c r="D345" t="s">
        <v>45</v>
      </c>
      <c r="E345" s="43">
        <v>45887</v>
      </c>
    </row>
    <row r="346" spans="1:5">
      <c r="A346" s="11" t="str">
        <f t="shared" si="5"/>
        <v>117417645835</v>
      </c>
      <c r="B346">
        <v>1174176</v>
      </c>
      <c r="C346" s="43">
        <v>45835</v>
      </c>
      <c r="D346" t="s">
        <v>45</v>
      </c>
      <c r="E346" s="43">
        <v>45887</v>
      </c>
    </row>
    <row r="347" spans="1:5">
      <c r="A347" s="11" t="str">
        <f t="shared" si="5"/>
        <v>119905845845</v>
      </c>
      <c r="B347">
        <v>1199058</v>
      </c>
      <c r="C347" s="43">
        <v>45845</v>
      </c>
      <c r="D347" t="s">
        <v>47</v>
      </c>
      <c r="E347" s="43">
        <v>45887</v>
      </c>
    </row>
    <row r="348" spans="1:5">
      <c r="A348" s="11" t="str">
        <f t="shared" si="5"/>
        <v>120291045846</v>
      </c>
      <c r="B348">
        <v>1202910</v>
      </c>
      <c r="C348" s="43">
        <v>45846</v>
      </c>
      <c r="D348" t="s">
        <v>47</v>
      </c>
      <c r="E348" s="43">
        <v>45887</v>
      </c>
    </row>
    <row r="349" spans="1:5">
      <c r="A349" s="11" t="str">
        <f t="shared" si="5"/>
        <v>127072745835</v>
      </c>
      <c r="B349">
        <v>1270727</v>
      </c>
      <c r="C349" s="43">
        <v>45835</v>
      </c>
      <c r="D349" t="s">
        <v>46</v>
      </c>
      <c r="E349" s="43">
        <v>45887</v>
      </c>
    </row>
    <row r="350" spans="1:5">
      <c r="A350" s="11" t="str">
        <f t="shared" si="5"/>
        <v>128752345833</v>
      </c>
      <c r="B350">
        <v>1287523</v>
      </c>
      <c r="C350" s="43">
        <v>45833</v>
      </c>
      <c r="D350" t="s">
        <v>47</v>
      </c>
      <c r="E350" s="43">
        <v>45887</v>
      </c>
    </row>
    <row r="351" spans="1:5">
      <c r="A351" s="11" t="str">
        <f t="shared" si="5"/>
        <v>129053545849</v>
      </c>
      <c r="B351">
        <v>1290535</v>
      </c>
      <c r="C351" s="43">
        <v>45849</v>
      </c>
      <c r="D351" t="s">
        <v>47</v>
      </c>
      <c r="E351" s="43">
        <v>45887</v>
      </c>
    </row>
    <row r="352" spans="1:5">
      <c r="A352" s="11" t="str">
        <f t="shared" si="5"/>
        <v>133068745840</v>
      </c>
      <c r="B352">
        <v>1330687</v>
      </c>
      <c r="C352" s="43">
        <v>45840</v>
      </c>
      <c r="D352" t="s">
        <v>45</v>
      </c>
      <c r="E352" s="43">
        <v>45887</v>
      </c>
    </row>
    <row r="353" spans="1:5">
      <c r="A353" s="11" t="str">
        <f t="shared" si="5"/>
        <v>140078045840</v>
      </c>
      <c r="B353">
        <v>1400780</v>
      </c>
      <c r="C353" s="43">
        <v>45840</v>
      </c>
      <c r="D353" t="s">
        <v>45</v>
      </c>
      <c r="E353" s="43">
        <v>45887</v>
      </c>
    </row>
    <row r="354" spans="1:5">
      <c r="A354" s="11" t="str">
        <f t="shared" si="5"/>
        <v>147804745839</v>
      </c>
      <c r="B354">
        <v>1478047</v>
      </c>
      <c r="C354" s="43">
        <v>45839</v>
      </c>
      <c r="D354" t="s">
        <v>48</v>
      </c>
      <c r="E354" s="43">
        <v>45887</v>
      </c>
    </row>
    <row r="355" spans="1:5">
      <c r="A355" s="11" t="str">
        <f t="shared" si="5"/>
        <v>154424045840</v>
      </c>
      <c r="B355">
        <v>1544240</v>
      </c>
      <c r="C355" s="43">
        <v>45840</v>
      </c>
      <c r="D355" t="s">
        <v>45</v>
      </c>
      <c r="E355" s="43">
        <v>45887</v>
      </c>
    </row>
    <row r="356" spans="1:5">
      <c r="A356" s="11" t="str">
        <f t="shared" si="5"/>
        <v>155963245809</v>
      </c>
      <c r="B356">
        <v>1559632</v>
      </c>
      <c r="C356" s="43">
        <v>45809</v>
      </c>
      <c r="D356" t="s">
        <v>45</v>
      </c>
      <c r="E356" s="43">
        <v>45887</v>
      </c>
    </row>
    <row r="357" spans="1:5">
      <c r="A357" s="11" t="str">
        <f t="shared" si="5"/>
        <v>164988445855</v>
      </c>
      <c r="B357">
        <v>1649884</v>
      </c>
      <c r="C357" s="43">
        <v>45855</v>
      </c>
      <c r="D357" t="s">
        <v>47</v>
      </c>
      <c r="E357" s="43">
        <v>45887</v>
      </c>
    </row>
    <row r="358" spans="1:5">
      <c r="A358" s="11" t="str">
        <f t="shared" si="5"/>
        <v>168821845845</v>
      </c>
      <c r="B358">
        <v>1688218</v>
      </c>
      <c r="C358" s="43">
        <v>45845</v>
      </c>
      <c r="D358" t="s">
        <v>45</v>
      </c>
      <c r="E358" s="43">
        <v>45887</v>
      </c>
    </row>
    <row r="359" spans="1:5">
      <c r="A359" s="11" t="str">
        <f t="shared" si="5"/>
        <v>174059945835</v>
      </c>
      <c r="B359">
        <v>1740599</v>
      </c>
      <c r="C359" s="43">
        <v>45835</v>
      </c>
      <c r="D359" t="s">
        <v>45</v>
      </c>
      <c r="E359" s="43">
        <v>45887</v>
      </c>
    </row>
    <row r="360" spans="1:5">
      <c r="A360" s="11" t="str">
        <f t="shared" si="5"/>
        <v>176138945834</v>
      </c>
      <c r="B360">
        <v>1761389</v>
      </c>
      <c r="C360" s="43">
        <v>45834</v>
      </c>
      <c r="D360" t="s">
        <v>47</v>
      </c>
      <c r="E360" s="43">
        <v>45887</v>
      </c>
    </row>
    <row r="361" spans="1:5">
      <c r="A361" s="11" t="str">
        <f t="shared" si="5"/>
        <v>176549945854</v>
      </c>
      <c r="B361">
        <v>1765499</v>
      </c>
      <c r="C361" s="43">
        <v>45854</v>
      </c>
      <c r="D361" t="s">
        <v>47</v>
      </c>
      <c r="E361" s="43">
        <v>45887</v>
      </c>
    </row>
    <row r="362" spans="1:5">
      <c r="A362" s="11" t="str">
        <f t="shared" si="5"/>
        <v>3673145833</v>
      </c>
      <c r="B362">
        <v>36731</v>
      </c>
      <c r="C362" s="43">
        <v>45833</v>
      </c>
      <c r="D362" t="s">
        <v>46</v>
      </c>
      <c r="E362" s="43">
        <v>45882</v>
      </c>
    </row>
    <row r="363" spans="1:5">
      <c r="A363" s="11" t="str">
        <f t="shared" si="5"/>
        <v>4575745824</v>
      </c>
      <c r="B363">
        <v>45757</v>
      </c>
      <c r="C363" s="43">
        <v>45824</v>
      </c>
      <c r="D363" t="s">
        <v>45</v>
      </c>
      <c r="E363" s="43">
        <v>45882</v>
      </c>
    </row>
    <row r="364" spans="1:5">
      <c r="A364" s="11" t="str">
        <f t="shared" si="5"/>
        <v>13654945840</v>
      </c>
      <c r="B364">
        <v>136549</v>
      </c>
      <c r="C364" s="43">
        <v>45840</v>
      </c>
      <c r="D364" t="s">
        <v>45</v>
      </c>
      <c r="E364" s="43">
        <v>45882</v>
      </c>
    </row>
    <row r="365" spans="1:5">
      <c r="A365" s="11" t="str">
        <f t="shared" si="5"/>
        <v>17708945840</v>
      </c>
      <c r="B365">
        <v>177089</v>
      </c>
      <c r="C365" s="43">
        <v>45840</v>
      </c>
      <c r="D365" t="s">
        <v>45</v>
      </c>
      <c r="E365" s="43">
        <v>45882</v>
      </c>
    </row>
    <row r="366" spans="1:5">
      <c r="A366" s="11" t="str">
        <f t="shared" si="5"/>
        <v>23594545840</v>
      </c>
      <c r="B366">
        <v>235945</v>
      </c>
      <c r="C366" s="43">
        <v>45840</v>
      </c>
      <c r="D366" t="s">
        <v>45</v>
      </c>
      <c r="E366" s="43">
        <v>45882</v>
      </c>
    </row>
    <row r="367" spans="1:5">
      <c r="A367" s="11" t="str">
        <f t="shared" si="5"/>
        <v>30625845839</v>
      </c>
      <c r="B367">
        <v>306258</v>
      </c>
      <c r="C367" s="43">
        <v>45839</v>
      </c>
      <c r="D367" t="s">
        <v>48</v>
      </c>
      <c r="E367" s="43">
        <v>45882</v>
      </c>
    </row>
    <row r="368" spans="1:5">
      <c r="A368" s="11" t="str">
        <f t="shared" si="5"/>
        <v>37012245849</v>
      </c>
      <c r="B368">
        <v>370122</v>
      </c>
      <c r="C368" s="43">
        <v>45849</v>
      </c>
      <c r="D368" t="s">
        <v>45</v>
      </c>
      <c r="E368" s="43">
        <v>45882</v>
      </c>
    </row>
    <row r="369" spans="1:5">
      <c r="A369" s="11" t="str">
        <f t="shared" si="5"/>
        <v>37883645840</v>
      </c>
      <c r="B369">
        <v>378836</v>
      </c>
      <c r="C369" s="43">
        <v>45840</v>
      </c>
      <c r="D369" t="s">
        <v>45</v>
      </c>
      <c r="E369" s="43">
        <v>45882</v>
      </c>
    </row>
    <row r="370" spans="1:5">
      <c r="A370" s="11" t="str">
        <f t="shared" si="5"/>
        <v>37969345842</v>
      </c>
      <c r="B370">
        <v>379693</v>
      </c>
      <c r="C370" s="43">
        <v>45842</v>
      </c>
      <c r="D370" t="s">
        <v>47</v>
      </c>
      <c r="E370" s="43">
        <v>45882</v>
      </c>
    </row>
    <row r="371" spans="1:5">
      <c r="A371" s="11" t="str">
        <f t="shared" si="5"/>
        <v>40819545840</v>
      </c>
      <c r="B371">
        <v>408195</v>
      </c>
      <c r="C371" s="43">
        <v>45840</v>
      </c>
      <c r="D371" t="s">
        <v>45</v>
      </c>
      <c r="E371" s="43">
        <v>45882</v>
      </c>
    </row>
    <row r="372" spans="1:5">
      <c r="A372" s="11" t="str">
        <f t="shared" si="5"/>
        <v>43624645840</v>
      </c>
      <c r="B372">
        <v>436246</v>
      </c>
      <c r="C372" s="43">
        <v>45840</v>
      </c>
      <c r="D372" t="s">
        <v>45</v>
      </c>
      <c r="E372" s="43">
        <v>45882</v>
      </c>
    </row>
    <row r="373" spans="1:5">
      <c r="A373" s="11" t="str">
        <f t="shared" si="5"/>
        <v>45770545839</v>
      </c>
      <c r="B373">
        <v>457705</v>
      </c>
      <c r="C373" s="43">
        <v>45839</v>
      </c>
      <c r="D373" t="s">
        <v>48</v>
      </c>
      <c r="E373" s="43">
        <v>45882</v>
      </c>
    </row>
    <row r="374" spans="1:5">
      <c r="A374" s="11" t="str">
        <f t="shared" si="5"/>
        <v>45870345840</v>
      </c>
      <c r="B374">
        <v>458703</v>
      </c>
      <c r="C374" s="43">
        <v>45840</v>
      </c>
      <c r="D374" t="s">
        <v>45</v>
      </c>
      <c r="E374" s="43">
        <v>45882</v>
      </c>
    </row>
    <row r="375" spans="1:5">
      <c r="A375" s="11" t="str">
        <f t="shared" si="5"/>
        <v>50939845797</v>
      </c>
      <c r="B375">
        <v>509398</v>
      </c>
      <c r="C375" s="43">
        <v>45797</v>
      </c>
      <c r="D375" t="s">
        <v>47</v>
      </c>
      <c r="E375" s="43">
        <v>45882</v>
      </c>
    </row>
    <row r="376" spans="1:5">
      <c r="A376" s="11" t="str">
        <f t="shared" si="5"/>
        <v>51401845847</v>
      </c>
      <c r="B376">
        <v>514018</v>
      </c>
      <c r="C376" s="43">
        <v>45847</v>
      </c>
      <c r="D376" t="s">
        <v>47</v>
      </c>
      <c r="E376" s="43">
        <v>45882</v>
      </c>
    </row>
    <row r="377" spans="1:5">
      <c r="A377" s="11" t="str">
        <f t="shared" si="5"/>
        <v>53276245833</v>
      </c>
      <c r="B377">
        <v>532762</v>
      </c>
      <c r="C377" s="43">
        <v>45833</v>
      </c>
      <c r="D377" t="s">
        <v>47</v>
      </c>
      <c r="E377" s="43">
        <v>45882</v>
      </c>
    </row>
    <row r="378" spans="1:5">
      <c r="A378" s="11" t="str">
        <f t="shared" si="5"/>
        <v>58677645834</v>
      </c>
      <c r="B378">
        <v>586776</v>
      </c>
      <c r="C378" s="43">
        <v>45834</v>
      </c>
      <c r="D378" t="s">
        <v>47</v>
      </c>
      <c r="E378" s="43">
        <v>45882</v>
      </c>
    </row>
    <row r="379" spans="1:5">
      <c r="A379" s="11" t="str">
        <f t="shared" si="5"/>
        <v>59080245839</v>
      </c>
      <c r="B379">
        <v>590802</v>
      </c>
      <c r="C379" s="43">
        <v>45839</v>
      </c>
      <c r="D379" t="s">
        <v>48</v>
      </c>
      <c r="E379" s="43">
        <v>45882</v>
      </c>
    </row>
    <row r="380" spans="1:5">
      <c r="A380" s="11" t="str">
        <f t="shared" si="5"/>
        <v>63574845841</v>
      </c>
      <c r="B380">
        <v>635748</v>
      </c>
      <c r="C380" s="43">
        <v>45841</v>
      </c>
      <c r="D380" t="s">
        <v>47</v>
      </c>
      <c r="E380" s="43">
        <v>45882</v>
      </c>
    </row>
    <row r="381" spans="1:5">
      <c r="A381" s="11" t="str">
        <f t="shared" si="5"/>
        <v>71919545840</v>
      </c>
      <c r="B381">
        <v>719195</v>
      </c>
      <c r="C381" s="43">
        <v>45840</v>
      </c>
      <c r="D381" t="s">
        <v>45</v>
      </c>
      <c r="E381" s="43">
        <v>45882</v>
      </c>
    </row>
    <row r="382" spans="1:5">
      <c r="A382" s="11" t="str">
        <f t="shared" si="5"/>
        <v>72491445839</v>
      </c>
      <c r="B382">
        <v>724914</v>
      </c>
      <c r="C382" s="43">
        <v>45839</v>
      </c>
      <c r="D382" t="s">
        <v>48</v>
      </c>
      <c r="E382" s="43">
        <v>45882</v>
      </c>
    </row>
    <row r="383" spans="1:5">
      <c r="A383" s="11" t="str">
        <f t="shared" si="5"/>
        <v>73341045839</v>
      </c>
      <c r="B383">
        <v>733410</v>
      </c>
      <c r="C383" s="43">
        <v>45839</v>
      </c>
      <c r="D383" t="s">
        <v>48</v>
      </c>
      <c r="E383" s="43">
        <v>45882</v>
      </c>
    </row>
    <row r="384" spans="1:5">
      <c r="A384" s="11" t="str">
        <f t="shared" si="5"/>
        <v>74581045811</v>
      </c>
      <c r="B384">
        <v>745810</v>
      </c>
      <c r="C384" s="43">
        <v>45811</v>
      </c>
      <c r="D384" t="s">
        <v>47</v>
      </c>
      <c r="E384" s="43">
        <v>45882</v>
      </c>
    </row>
    <row r="385" spans="1:5">
      <c r="A385" s="11" t="str">
        <f t="shared" si="5"/>
        <v>74607345839</v>
      </c>
      <c r="B385">
        <v>746073</v>
      </c>
      <c r="C385" s="43">
        <v>45839</v>
      </c>
      <c r="D385" t="s">
        <v>48</v>
      </c>
      <c r="E385" s="43">
        <v>45882</v>
      </c>
    </row>
    <row r="386" spans="1:5">
      <c r="A386" s="11" t="str">
        <f t="shared" ref="A386:A449" si="6">B386&amp;C386</f>
        <v>78719245840</v>
      </c>
      <c r="B386">
        <v>787192</v>
      </c>
      <c r="C386" s="43">
        <v>45840</v>
      </c>
      <c r="D386" t="s">
        <v>45</v>
      </c>
      <c r="E386" s="43">
        <v>45882</v>
      </c>
    </row>
    <row r="387" spans="1:5">
      <c r="A387" s="11" t="str">
        <f t="shared" si="6"/>
        <v>78802645839</v>
      </c>
      <c r="B387">
        <v>788026</v>
      </c>
      <c r="C387" s="43">
        <v>45839</v>
      </c>
      <c r="D387" t="s">
        <v>46</v>
      </c>
      <c r="E387" s="43">
        <v>45882</v>
      </c>
    </row>
    <row r="388" spans="1:5">
      <c r="A388" s="11" t="str">
        <f t="shared" si="6"/>
        <v>80302345839</v>
      </c>
      <c r="B388">
        <v>803023</v>
      </c>
      <c r="C388" s="43">
        <v>45839</v>
      </c>
      <c r="D388" t="s">
        <v>48</v>
      </c>
      <c r="E388" s="43">
        <v>45882</v>
      </c>
    </row>
    <row r="389" spans="1:5">
      <c r="A389" s="11" t="str">
        <f t="shared" si="6"/>
        <v>81548045839</v>
      </c>
      <c r="B389">
        <v>815480</v>
      </c>
      <c r="C389" s="43">
        <v>45839</v>
      </c>
      <c r="D389" t="s">
        <v>48</v>
      </c>
      <c r="E389" s="43">
        <v>45882</v>
      </c>
    </row>
    <row r="390" spans="1:5">
      <c r="A390" s="11" t="str">
        <f t="shared" si="6"/>
        <v>84463945814</v>
      </c>
      <c r="B390">
        <v>844639</v>
      </c>
      <c r="C390" s="43">
        <v>45814</v>
      </c>
      <c r="D390" t="s">
        <v>47</v>
      </c>
      <c r="E390" s="43">
        <v>45882</v>
      </c>
    </row>
    <row r="391" spans="1:5">
      <c r="A391" s="11" t="str">
        <f t="shared" si="6"/>
        <v>86278945809</v>
      </c>
      <c r="B391">
        <v>862789</v>
      </c>
      <c r="C391" s="43">
        <v>45809</v>
      </c>
      <c r="D391" t="s">
        <v>46</v>
      </c>
      <c r="E391" s="43">
        <v>45882</v>
      </c>
    </row>
    <row r="392" spans="1:5">
      <c r="A392" s="11" t="str">
        <f t="shared" si="6"/>
        <v>86905745840</v>
      </c>
      <c r="B392">
        <v>869057</v>
      </c>
      <c r="C392" s="43">
        <v>45840</v>
      </c>
      <c r="D392" t="s">
        <v>45</v>
      </c>
      <c r="E392" s="43">
        <v>45882</v>
      </c>
    </row>
    <row r="393" spans="1:5">
      <c r="A393" s="11" t="str">
        <f t="shared" si="6"/>
        <v>90560445839</v>
      </c>
      <c r="B393">
        <v>905604</v>
      </c>
      <c r="C393" s="43">
        <v>45839</v>
      </c>
      <c r="D393" t="s">
        <v>47</v>
      </c>
      <c r="E393" s="43">
        <v>45882</v>
      </c>
    </row>
    <row r="394" spans="1:5">
      <c r="A394" s="11" t="str">
        <f t="shared" si="6"/>
        <v>90718845809</v>
      </c>
      <c r="B394">
        <v>907188</v>
      </c>
      <c r="C394" s="43">
        <v>45809</v>
      </c>
      <c r="D394" t="s">
        <v>48</v>
      </c>
      <c r="E394" s="43">
        <v>45882</v>
      </c>
    </row>
    <row r="395" spans="1:5">
      <c r="A395" s="11" t="str">
        <f t="shared" si="6"/>
        <v>91263445852</v>
      </c>
      <c r="B395">
        <v>912634</v>
      </c>
      <c r="C395" s="43">
        <v>45852</v>
      </c>
      <c r="D395" t="s">
        <v>47</v>
      </c>
      <c r="E395" s="43">
        <v>45882</v>
      </c>
    </row>
    <row r="396" spans="1:5">
      <c r="A396" s="11" t="str">
        <f t="shared" si="6"/>
        <v>91349145840</v>
      </c>
      <c r="B396">
        <v>913491</v>
      </c>
      <c r="C396" s="43">
        <v>45840</v>
      </c>
      <c r="D396" t="s">
        <v>45</v>
      </c>
      <c r="E396" s="43">
        <v>45882</v>
      </c>
    </row>
    <row r="397" spans="1:5">
      <c r="A397" s="11" t="str">
        <f t="shared" si="6"/>
        <v>93697145840</v>
      </c>
      <c r="B397">
        <v>936971</v>
      </c>
      <c r="C397" s="43">
        <v>45840</v>
      </c>
      <c r="D397" t="s">
        <v>47</v>
      </c>
      <c r="E397" s="43">
        <v>45882</v>
      </c>
    </row>
    <row r="398" spans="1:5">
      <c r="A398" s="11" t="str">
        <f t="shared" si="6"/>
        <v>95510445840</v>
      </c>
      <c r="B398">
        <v>955104</v>
      </c>
      <c r="C398" s="43">
        <v>45840</v>
      </c>
      <c r="D398" t="s">
        <v>45</v>
      </c>
      <c r="E398" s="43">
        <v>45882</v>
      </c>
    </row>
    <row r="399" spans="1:5">
      <c r="A399" s="11" t="str">
        <f t="shared" si="6"/>
        <v>98565545810</v>
      </c>
      <c r="B399">
        <v>985655</v>
      </c>
      <c r="C399" s="43">
        <v>45810</v>
      </c>
      <c r="D399" t="s">
        <v>46</v>
      </c>
      <c r="E399" s="43">
        <v>45882</v>
      </c>
    </row>
    <row r="400" spans="1:5">
      <c r="A400" s="11" t="str">
        <f t="shared" si="6"/>
        <v>103763945840</v>
      </c>
      <c r="B400">
        <v>1037639</v>
      </c>
      <c r="C400" s="43">
        <v>45840</v>
      </c>
      <c r="D400" t="s">
        <v>45</v>
      </c>
      <c r="E400" s="43">
        <v>45882</v>
      </c>
    </row>
    <row r="401" spans="1:5">
      <c r="A401" s="11" t="str">
        <f t="shared" si="6"/>
        <v>106058145840</v>
      </c>
      <c r="B401">
        <v>1060581</v>
      </c>
      <c r="C401" s="43">
        <v>45840</v>
      </c>
      <c r="D401" t="s">
        <v>45</v>
      </c>
      <c r="E401" s="43">
        <v>45882</v>
      </c>
    </row>
    <row r="402" spans="1:5">
      <c r="A402" s="11" t="str">
        <f t="shared" si="6"/>
        <v>108550545840</v>
      </c>
      <c r="B402">
        <v>1085505</v>
      </c>
      <c r="C402" s="43">
        <v>45840</v>
      </c>
      <c r="D402" t="s">
        <v>45</v>
      </c>
      <c r="E402" s="43">
        <v>45882</v>
      </c>
    </row>
    <row r="403" spans="1:5">
      <c r="A403" s="11" t="str">
        <f t="shared" si="6"/>
        <v>112113645849</v>
      </c>
      <c r="B403">
        <v>1121136</v>
      </c>
      <c r="C403" s="43">
        <v>45849</v>
      </c>
      <c r="D403" t="s">
        <v>45</v>
      </c>
      <c r="E403" s="43">
        <v>45882</v>
      </c>
    </row>
    <row r="404" spans="1:5">
      <c r="A404" s="11" t="str">
        <f t="shared" si="6"/>
        <v>115632245840</v>
      </c>
      <c r="B404">
        <v>1156322</v>
      </c>
      <c r="C404" s="43">
        <v>45840</v>
      </c>
      <c r="D404" t="s">
        <v>45</v>
      </c>
      <c r="E404" s="43">
        <v>45882</v>
      </c>
    </row>
    <row r="405" spans="1:5">
      <c r="A405" s="11" t="str">
        <f t="shared" si="6"/>
        <v>117873045840</v>
      </c>
      <c r="B405">
        <v>1178730</v>
      </c>
      <c r="C405" s="43">
        <v>45840</v>
      </c>
      <c r="D405" t="s">
        <v>45</v>
      </c>
      <c r="E405" s="43">
        <v>45882</v>
      </c>
    </row>
    <row r="406" spans="1:5">
      <c r="A406" s="11" t="str">
        <f t="shared" si="6"/>
        <v>124294045831</v>
      </c>
      <c r="B406">
        <v>1242940</v>
      </c>
      <c r="C406" s="43">
        <v>45831</v>
      </c>
      <c r="D406" t="s">
        <v>45</v>
      </c>
      <c r="E406" s="43">
        <v>45882</v>
      </c>
    </row>
    <row r="407" spans="1:5">
      <c r="A407" s="11" t="str">
        <f t="shared" si="6"/>
        <v>128848945840</v>
      </c>
      <c r="B407">
        <v>1288489</v>
      </c>
      <c r="C407" s="43">
        <v>45840</v>
      </c>
      <c r="D407" t="s">
        <v>46</v>
      </c>
      <c r="E407" s="43">
        <v>45882</v>
      </c>
    </row>
    <row r="408" spans="1:5">
      <c r="A408" s="11" t="str">
        <f t="shared" si="6"/>
        <v>130860045842</v>
      </c>
      <c r="B408">
        <v>1308600</v>
      </c>
      <c r="C408" s="43">
        <v>45842</v>
      </c>
      <c r="D408" t="s">
        <v>47</v>
      </c>
      <c r="E408" s="43">
        <v>45882</v>
      </c>
    </row>
    <row r="409" spans="1:5">
      <c r="A409" s="11" t="str">
        <f t="shared" si="6"/>
        <v>131065545848</v>
      </c>
      <c r="B409">
        <v>1310655</v>
      </c>
      <c r="C409" s="43">
        <v>45848</v>
      </c>
      <c r="D409" t="s">
        <v>47</v>
      </c>
      <c r="E409" s="43">
        <v>45882</v>
      </c>
    </row>
    <row r="410" spans="1:5">
      <c r="A410" s="11" t="str">
        <f t="shared" si="6"/>
        <v>139842745840</v>
      </c>
      <c r="B410">
        <v>1398427</v>
      </c>
      <c r="C410" s="43">
        <v>45840</v>
      </c>
      <c r="D410" t="s">
        <v>45</v>
      </c>
      <c r="E410" s="43">
        <v>45882</v>
      </c>
    </row>
    <row r="411" spans="1:5">
      <c r="A411" s="11" t="str">
        <f t="shared" si="6"/>
        <v>141530145840</v>
      </c>
      <c r="B411">
        <v>1415301</v>
      </c>
      <c r="C411" s="43">
        <v>45840</v>
      </c>
      <c r="D411" t="s">
        <v>45</v>
      </c>
      <c r="E411" s="43">
        <v>45882</v>
      </c>
    </row>
    <row r="412" spans="1:5">
      <c r="A412" s="11" t="str">
        <f t="shared" si="6"/>
        <v>147085145833</v>
      </c>
      <c r="B412">
        <v>1470851</v>
      </c>
      <c r="C412" s="43">
        <v>45833</v>
      </c>
      <c r="D412" t="s">
        <v>45</v>
      </c>
      <c r="E412" s="43">
        <v>45882</v>
      </c>
    </row>
    <row r="413" spans="1:5">
      <c r="A413" s="11" t="str">
        <f t="shared" si="6"/>
        <v>149100945840</v>
      </c>
      <c r="B413">
        <v>1491009</v>
      </c>
      <c r="C413" s="43">
        <v>45840</v>
      </c>
      <c r="D413" t="s">
        <v>45</v>
      </c>
      <c r="E413" s="43">
        <v>45882</v>
      </c>
    </row>
    <row r="414" spans="1:5">
      <c r="A414" s="11" t="str">
        <f t="shared" si="6"/>
        <v>153145845840</v>
      </c>
      <c r="B414">
        <v>1531458</v>
      </c>
      <c r="C414" s="43">
        <v>45840</v>
      </c>
      <c r="D414" t="s">
        <v>45</v>
      </c>
      <c r="E414" s="43">
        <v>45882</v>
      </c>
    </row>
    <row r="415" spans="1:5">
      <c r="A415" s="11" t="str">
        <f t="shared" si="6"/>
        <v>153583545824</v>
      </c>
      <c r="B415">
        <v>1535835</v>
      </c>
      <c r="C415" s="43">
        <v>45824</v>
      </c>
      <c r="D415" t="s">
        <v>45</v>
      </c>
      <c r="E415" s="43">
        <v>45882</v>
      </c>
    </row>
    <row r="416" spans="1:5">
      <c r="A416" s="11" t="str">
        <f t="shared" si="6"/>
        <v>156410445840</v>
      </c>
      <c r="B416">
        <v>1564104</v>
      </c>
      <c r="C416" s="43">
        <v>45840</v>
      </c>
      <c r="D416" t="s">
        <v>45</v>
      </c>
      <c r="E416" s="43">
        <v>45882</v>
      </c>
    </row>
    <row r="417" spans="1:5">
      <c r="A417" s="11" t="str">
        <f t="shared" si="6"/>
        <v>157692045826</v>
      </c>
      <c r="B417">
        <v>1576920</v>
      </c>
      <c r="C417" s="43">
        <v>45826</v>
      </c>
      <c r="D417" t="s">
        <v>47</v>
      </c>
      <c r="E417" s="43">
        <v>45882</v>
      </c>
    </row>
    <row r="418" spans="1:5">
      <c r="A418" s="11" t="str">
        <f t="shared" si="6"/>
        <v>159793545831</v>
      </c>
      <c r="B418">
        <v>1597935</v>
      </c>
      <c r="C418" s="43">
        <v>45831</v>
      </c>
      <c r="D418" t="s">
        <v>47</v>
      </c>
      <c r="E418" s="43">
        <v>45882</v>
      </c>
    </row>
    <row r="419" spans="1:5">
      <c r="A419" s="11" t="str">
        <f t="shared" si="6"/>
        <v>162416345809</v>
      </c>
      <c r="B419">
        <v>1624163</v>
      </c>
      <c r="C419" s="43">
        <v>45809</v>
      </c>
      <c r="D419" t="s">
        <v>45</v>
      </c>
      <c r="E419" s="43">
        <v>45882</v>
      </c>
    </row>
    <row r="420" spans="1:5">
      <c r="A420" s="11" t="str">
        <f t="shared" si="6"/>
        <v>174043745839</v>
      </c>
      <c r="B420">
        <v>1740437</v>
      </c>
      <c r="C420" s="43">
        <v>45839</v>
      </c>
      <c r="D420" t="s">
        <v>46</v>
      </c>
      <c r="E420" s="43">
        <v>45882</v>
      </c>
    </row>
    <row r="421" spans="1:5">
      <c r="A421" s="11" t="str">
        <f t="shared" si="6"/>
        <v>632045826</v>
      </c>
      <c r="B421">
        <v>6320</v>
      </c>
      <c r="C421" s="43">
        <v>45826</v>
      </c>
      <c r="D421" t="s">
        <v>47</v>
      </c>
      <c r="E421" s="43">
        <v>45881</v>
      </c>
    </row>
    <row r="422" spans="1:5">
      <c r="A422" s="11" t="str">
        <f t="shared" si="6"/>
        <v>6180445793</v>
      </c>
      <c r="B422">
        <v>61804</v>
      </c>
      <c r="C422" s="43">
        <v>45793</v>
      </c>
      <c r="D422" t="s">
        <v>45</v>
      </c>
      <c r="E422" s="43">
        <v>45881</v>
      </c>
    </row>
    <row r="423" spans="1:5">
      <c r="A423" s="11" t="str">
        <f t="shared" si="6"/>
        <v>7496345840</v>
      </c>
      <c r="B423">
        <v>74963</v>
      </c>
      <c r="C423" s="43">
        <v>45840</v>
      </c>
      <c r="D423" t="s">
        <v>45</v>
      </c>
      <c r="E423" s="43">
        <v>45881</v>
      </c>
    </row>
    <row r="424" spans="1:5">
      <c r="A424" s="11" t="str">
        <f t="shared" si="6"/>
        <v>9988745841</v>
      </c>
      <c r="B424">
        <v>99887</v>
      </c>
      <c r="C424" s="43">
        <v>45841</v>
      </c>
      <c r="D424" t="s">
        <v>45</v>
      </c>
      <c r="E424" s="43">
        <v>45881</v>
      </c>
    </row>
    <row r="425" spans="1:5">
      <c r="A425" s="11" t="str">
        <f t="shared" si="6"/>
        <v>11674945840</v>
      </c>
      <c r="B425">
        <v>116749</v>
      </c>
      <c r="C425" s="43">
        <v>45840</v>
      </c>
      <c r="D425" t="s">
        <v>45</v>
      </c>
      <c r="E425" s="43">
        <v>45881</v>
      </c>
    </row>
    <row r="426" spans="1:5">
      <c r="A426" s="11" t="str">
        <f t="shared" si="6"/>
        <v>12567445839</v>
      </c>
      <c r="B426">
        <v>125674</v>
      </c>
      <c r="C426" s="43">
        <v>45839</v>
      </c>
      <c r="D426" t="s">
        <v>46</v>
      </c>
      <c r="E426" s="43">
        <v>45881</v>
      </c>
    </row>
    <row r="427" spans="1:5">
      <c r="A427" s="11" t="str">
        <f t="shared" si="6"/>
        <v>13831345839</v>
      </c>
      <c r="B427">
        <v>138313</v>
      </c>
      <c r="C427" s="43">
        <v>45839</v>
      </c>
      <c r="D427" t="s">
        <v>46</v>
      </c>
      <c r="E427" s="43">
        <v>45881</v>
      </c>
    </row>
    <row r="428" spans="1:5">
      <c r="A428" s="11" t="str">
        <f t="shared" si="6"/>
        <v>18862345841</v>
      </c>
      <c r="B428">
        <v>188623</v>
      </c>
      <c r="C428" s="43">
        <v>45841</v>
      </c>
      <c r="D428" t="s">
        <v>45</v>
      </c>
      <c r="E428" s="43">
        <v>45881</v>
      </c>
    </row>
    <row r="429" spans="1:5">
      <c r="A429" s="11" t="str">
        <f t="shared" si="6"/>
        <v>24710645833</v>
      </c>
      <c r="B429">
        <v>247106</v>
      </c>
      <c r="C429" s="43">
        <v>45833</v>
      </c>
      <c r="D429" t="s">
        <v>46</v>
      </c>
      <c r="E429" s="43">
        <v>45881</v>
      </c>
    </row>
    <row r="430" spans="1:5">
      <c r="A430" s="11" t="str">
        <f t="shared" si="6"/>
        <v>24771845840</v>
      </c>
      <c r="B430">
        <v>247718</v>
      </c>
      <c r="C430" s="43">
        <v>45840</v>
      </c>
      <c r="D430" t="s">
        <v>45</v>
      </c>
      <c r="E430" s="43">
        <v>45881</v>
      </c>
    </row>
    <row r="431" spans="1:5">
      <c r="A431" s="11" t="str">
        <f t="shared" si="6"/>
        <v>28498445840</v>
      </c>
      <c r="B431">
        <v>284984</v>
      </c>
      <c r="C431" s="43">
        <v>45840</v>
      </c>
      <c r="D431" t="s">
        <v>45</v>
      </c>
      <c r="E431" s="43">
        <v>45881</v>
      </c>
    </row>
    <row r="432" spans="1:5">
      <c r="A432" s="11" t="str">
        <f t="shared" si="6"/>
        <v>28751645841</v>
      </c>
      <c r="B432">
        <v>287516</v>
      </c>
      <c r="C432" s="43">
        <v>45841</v>
      </c>
      <c r="D432" t="s">
        <v>45</v>
      </c>
      <c r="E432" s="43">
        <v>45881</v>
      </c>
    </row>
    <row r="433" spans="1:5">
      <c r="A433" s="11" t="str">
        <f t="shared" si="6"/>
        <v>31500245840</v>
      </c>
      <c r="B433">
        <v>315002</v>
      </c>
      <c r="C433" s="43">
        <v>45840</v>
      </c>
      <c r="D433" t="s">
        <v>45</v>
      </c>
      <c r="E433" s="43">
        <v>45881</v>
      </c>
    </row>
    <row r="434" spans="1:5">
      <c r="A434" s="11" t="str">
        <f t="shared" si="6"/>
        <v>32711445841</v>
      </c>
      <c r="B434">
        <v>327114</v>
      </c>
      <c r="C434" s="43">
        <v>45841</v>
      </c>
      <c r="D434" t="s">
        <v>45</v>
      </c>
      <c r="E434" s="43">
        <v>45881</v>
      </c>
    </row>
    <row r="435" spans="1:5">
      <c r="A435" s="11" t="str">
        <f t="shared" si="6"/>
        <v>35020745841</v>
      </c>
      <c r="B435">
        <v>350207</v>
      </c>
      <c r="C435" s="43">
        <v>45841</v>
      </c>
      <c r="D435" t="s">
        <v>45</v>
      </c>
      <c r="E435" s="43">
        <v>45881</v>
      </c>
    </row>
    <row r="436" spans="1:5">
      <c r="A436" s="11" t="str">
        <f t="shared" si="6"/>
        <v>36183245840</v>
      </c>
      <c r="B436">
        <v>361832</v>
      </c>
      <c r="C436" s="43">
        <v>45840</v>
      </c>
      <c r="D436" t="s">
        <v>45</v>
      </c>
      <c r="E436" s="43">
        <v>45881</v>
      </c>
    </row>
    <row r="437" spans="1:5">
      <c r="A437" s="11" t="str">
        <f t="shared" si="6"/>
        <v>41970545810</v>
      </c>
      <c r="B437">
        <v>419705</v>
      </c>
      <c r="C437" s="43">
        <v>45810</v>
      </c>
      <c r="D437" t="s">
        <v>45</v>
      </c>
      <c r="E437" s="43">
        <v>45881</v>
      </c>
    </row>
    <row r="438" spans="1:5">
      <c r="A438" s="11" t="str">
        <f t="shared" si="6"/>
        <v>43171845841</v>
      </c>
      <c r="B438">
        <v>431718</v>
      </c>
      <c r="C438" s="43">
        <v>45841</v>
      </c>
      <c r="D438" t="s">
        <v>45</v>
      </c>
      <c r="E438" s="43">
        <v>45881</v>
      </c>
    </row>
    <row r="439" spans="1:5">
      <c r="A439" s="11" t="str">
        <f t="shared" si="6"/>
        <v>44567645840</v>
      </c>
      <c r="B439">
        <v>445676</v>
      </c>
      <c r="C439" s="43">
        <v>45840</v>
      </c>
      <c r="D439" t="s">
        <v>45</v>
      </c>
      <c r="E439" s="43">
        <v>45881</v>
      </c>
    </row>
    <row r="440" spans="1:5">
      <c r="A440" s="11" t="str">
        <f t="shared" si="6"/>
        <v>46029545841</v>
      </c>
      <c r="B440">
        <v>460295</v>
      </c>
      <c r="C440" s="43">
        <v>45841</v>
      </c>
      <c r="D440" t="s">
        <v>45</v>
      </c>
      <c r="E440" s="43">
        <v>45881</v>
      </c>
    </row>
    <row r="441" spans="1:5">
      <c r="A441" s="11" t="str">
        <f t="shared" si="6"/>
        <v>47104545809</v>
      </c>
      <c r="B441">
        <v>471045</v>
      </c>
      <c r="C441" s="43">
        <v>45809</v>
      </c>
      <c r="D441" t="s">
        <v>46</v>
      </c>
      <c r="E441" s="43">
        <v>45881</v>
      </c>
    </row>
    <row r="442" spans="1:5">
      <c r="A442" s="11" t="str">
        <f t="shared" si="6"/>
        <v>47170645841</v>
      </c>
      <c r="B442">
        <v>471706</v>
      </c>
      <c r="C442" s="43">
        <v>45841</v>
      </c>
      <c r="D442" t="s">
        <v>45</v>
      </c>
      <c r="E442" s="43">
        <v>45881</v>
      </c>
    </row>
    <row r="443" spans="1:5">
      <c r="A443" s="11" t="str">
        <f t="shared" si="6"/>
        <v>49033445840</v>
      </c>
      <c r="B443">
        <v>490334</v>
      </c>
      <c r="C443" s="43">
        <v>45840</v>
      </c>
      <c r="D443" t="s">
        <v>45</v>
      </c>
      <c r="E443" s="43">
        <v>45881</v>
      </c>
    </row>
    <row r="444" spans="1:5">
      <c r="A444" s="11" t="str">
        <f t="shared" si="6"/>
        <v>49749545840</v>
      </c>
      <c r="B444">
        <v>497495</v>
      </c>
      <c r="C444" s="43">
        <v>45840</v>
      </c>
      <c r="D444" t="s">
        <v>47</v>
      </c>
      <c r="E444" s="43">
        <v>45881</v>
      </c>
    </row>
    <row r="445" spans="1:5">
      <c r="A445" s="11" t="str">
        <f t="shared" si="6"/>
        <v>49845145840</v>
      </c>
      <c r="B445">
        <v>498451</v>
      </c>
      <c r="C445" s="43">
        <v>45840</v>
      </c>
      <c r="D445" t="s">
        <v>45</v>
      </c>
      <c r="E445" s="43">
        <v>45881</v>
      </c>
    </row>
    <row r="446" spans="1:5">
      <c r="A446" s="11" t="str">
        <f t="shared" si="6"/>
        <v>49876645840</v>
      </c>
      <c r="B446">
        <v>498766</v>
      </c>
      <c r="C446" s="43">
        <v>45840</v>
      </c>
      <c r="D446" t="s">
        <v>45</v>
      </c>
      <c r="E446" s="43">
        <v>45881</v>
      </c>
    </row>
    <row r="447" spans="1:5">
      <c r="A447" s="11" t="str">
        <f t="shared" si="6"/>
        <v>52814145828</v>
      </c>
      <c r="B447">
        <v>528141</v>
      </c>
      <c r="C447" s="43">
        <v>45828</v>
      </c>
      <c r="D447" t="s">
        <v>45</v>
      </c>
      <c r="E447" s="43">
        <v>45881</v>
      </c>
    </row>
    <row r="448" spans="1:5">
      <c r="A448" s="11" t="str">
        <f t="shared" si="6"/>
        <v>53037845824</v>
      </c>
      <c r="B448">
        <v>530378</v>
      </c>
      <c r="C448" s="43">
        <v>45824</v>
      </c>
      <c r="D448" t="s">
        <v>47</v>
      </c>
      <c r="E448" s="43">
        <v>45881</v>
      </c>
    </row>
    <row r="449" spans="1:5">
      <c r="A449" s="11" t="str">
        <f t="shared" si="6"/>
        <v>54242345841</v>
      </c>
      <c r="B449">
        <v>542423</v>
      </c>
      <c r="C449" s="43">
        <v>45841</v>
      </c>
      <c r="D449" t="s">
        <v>45</v>
      </c>
      <c r="E449" s="43">
        <v>45881</v>
      </c>
    </row>
    <row r="450" spans="1:5">
      <c r="A450" s="11" t="str">
        <f t="shared" ref="A450:A513" si="7">B450&amp;C450</f>
        <v>54672145824</v>
      </c>
      <c r="B450">
        <v>546721</v>
      </c>
      <c r="C450" s="43">
        <v>45824</v>
      </c>
      <c r="D450" t="s">
        <v>48</v>
      </c>
      <c r="E450" s="43">
        <v>45881</v>
      </c>
    </row>
    <row r="451" spans="1:5">
      <c r="A451" s="11" t="str">
        <f t="shared" si="7"/>
        <v>55683745834</v>
      </c>
      <c r="B451">
        <v>556837</v>
      </c>
      <c r="C451" s="43">
        <v>45834</v>
      </c>
      <c r="D451" t="s">
        <v>48</v>
      </c>
      <c r="E451" s="43">
        <v>45881</v>
      </c>
    </row>
    <row r="452" spans="1:5">
      <c r="A452" s="11" t="str">
        <f t="shared" si="7"/>
        <v>56256145834</v>
      </c>
      <c r="B452">
        <v>562561</v>
      </c>
      <c r="C452" s="43">
        <v>45834</v>
      </c>
      <c r="D452" t="s">
        <v>47</v>
      </c>
      <c r="E452" s="43">
        <v>45881</v>
      </c>
    </row>
    <row r="453" spans="1:5">
      <c r="A453" s="11" t="str">
        <f t="shared" si="7"/>
        <v>56468245841</v>
      </c>
      <c r="B453">
        <v>564682</v>
      </c>
      <c r="C453" s="43">
        <v>45841</v>
      </c>
      <c r="D453" t="s">
        <v>45</v>
      </c>
      <c r="E453" s="43">
        <v>45881</v>
      </c>
    </row>
    <row r="454" spans="1:5">
      <c r="A454" s="11" t="str">
        <f t="shared" si="7"/>
        <v>56791745821</v>
      </c>
      <c r="B454">
        <v>567917</v>
      </c>
      <c r="C454" s="43">
        <v>45821</v>
      </c>
      <c r="D454" t="s">
        <v>45</v>
      </c>
      <c r="E454" s="43">
        <v>45881</v>
      </c>
    </row>
    <row r="455" spans="1:5">
      <c r="A455" s="11" t="str">
        <f t="shared" si="7"/>
        <v>57327945840</v>
      </c>
      <c r="B455">
        <v>573279</v>
      </c>
      <c r="C455" s="43">
        <v>45840</v>
      </c>
      <c r="D455" t="s">
        <v>45</v>
      </c>
      <c r="E455" s="43">
        <v>45881</v>
      </c>
    </row>
    <row r="456" spans="1:5">
      <c r="A456" s="11" t="str">
        <f t="shared" si="7"/>
        <v>61343045840</v>
      </c>
      <c r="B456">
        <v>613430</v>
      </c>
      <c r="C456" s="43">
        <v>45840</v>
      </c>
      <c r="D456" t="s">
        <v>45</v>
      </c>
      <c r="E456" s="43">
        <v>45881</v>
      </c>
    </row>
    <row r="457" spans="1:5">
      <c r="A457" s="11" t="str">
        <f t="shared" si="7"/>
        <v>61456045841</v>
      </c>
      <c r="B457">
        <v>614560</v>
      </c>
      <c r="C457" s="43">
        <v>45841</v>
      </c>
      <c r="D457" t="s">
        <v>45</v>
      </c>
      <c r="E457" s="43">
        <v>45881</v>
      </c>
    </row>
    <row r="458" spans="1:5">
      <c r="A458" s="11" t="str">
        <f t="shared" si="7"/>
        <v>61963545840</v>
      </c>
      <c r="B458">
        <v>619635</v>
      </c>
      <c r="C458" s="43">
        <v>45840</v>
      </c>
      <c r="D458" t="s">
        <v>45</v>
      </c>
      <c r="E458" s="43">
        <v>45881</v>
      </c>
    </row>
    <row r="459" spans="1:5">
      <c r="A459" s="11" t="str">
        <f t="shared" si="7"/>
        <v>62796845824</v>
      </c>
      <c r="B459">
        <v>627968</v>
      </c>
      <c r="C459" s="43">
        <v>45824</v>
      </c>
      <c r="D459" t="s">
        <v>45</v>
      </c>
      <c r="E459" s="43">
        <v>45881</v>
      </c>
    </row>
    <row r="460" spans="1:5">
      <c r="A460" s="11" t="str">
        <f t="shared" si="7"/>
        <v>63105145839</v>
      </c>
      <c r="B460">
        <v>631051</v>
      </c>
      <c r="C460" s="43">
        <v>45839</v>
      </c>
      <c r="D460" t="s">
        <v>48</v>
      </c>
      <c r="E460" s="43">
        <v>45881</v>
      </c>
    </row>
    <row r="461" spans="1:5">
      <c r="A461" s="11" t="str">
        <f t="shared" si="7"/>
        <v>63404845824</v>
      </c>
      <c r="B461">
        <v>634048</v>
      </c>
      <c r="C461" s="43">
        <v>45824</v>
      </c>
      <c r="D461" t="s">
        <v>47</v>
      </c>
      <c r="E461" s="43">
        <v>45881</v>
      </c>
    </row>
    <row r="462" spans="1:5">
      <c r="A462" s="11" t="str">
        <f t="shared" si="7"/>
        <v>64142345841</v>
      </c>
      <c r="B462">
        <v>641423</v>
      </c>
      <c r="C462" s="43">
        <v>45841</v>
      </c>
      <c r="D462" t="s">
        <v>47</v>
      </c>
      <c r="E462" s="43">
        <v>45881</v>
      </c>
    </row>
    <row r="463" spans="1:5">
      <c r="A463" s="11" t="str">
        <f t="shared" si="7"/>
        <v>65133145812</v>
      </c>
      <c r="B463">
        <v>651331</v>
      </c>
      <c r="C463" s="43">
        <v>45812</v>
      </c>
      <c r="D463" t="s">
        <v>45</v>
      </c>
      <c r="E463" s="43">
        <v>45881</v>
      </c>
    </row>
    <row r="464" spans="1:5">
      <c r="A464" s="11" t="str">
        <f t="shared" si="7"/>
        <v>68883845840</v>
      </c>
      <c r="B464">
        <v>688838</v>
      </c>
      <c r="C464" s="43">
        <v>45840</v>
      </c>
      <c r="D464" t="s">
        <v>45</v>
      </c>
      <c r="E464" s="43">
        <v>45881</v>
      </c>
    </row>
    <row r="465" spans="1:5">
      <c r="A465" s="11" t="str">
        <f t="shared" si="7"/>
        <v>69850645842</v>
      </c>
      <c r="B465">
        <v>698506</v>
      </c>
      <c r="C465" s="43">
        <v>45842</v>
      </c>
      <c r="D465" t="s">
        <v>45</v>
      </c>
      <c r="E465" s="43">
        <v>45881</v>
      </c>
    </row>
    <row r="466" spans="1:5">
      <c r="A466" s="11" t="str">
        <f t="shared" si="7"/>
        <v>69941345840</v>
      </c>
      <c r="B466">
        <v>699413</v>
      </c>
      <c r="C466" s="43">
        <v>45840</v>
      </c>
      <c r="D466" t="s">
        <v>45</v>
      </c>
      <c r="E466" s="43">
        <v>45881</v>
      </c>
    </row>
    <row r="467" spans="1:5">
      <c r="A467" s="11" t="str">
        <f t="shared" si="7"/>
        <v>70652345840</v>
      </c>
      <c r="B467">
        <v>706523</v>
      </c>
      <c r="C467" s="43">
        <v>45840</v>
      </c>
      <c r="D467" t="s">
        <v>47</v>
      </c>
      <c r="E467" s="43">
        <v>45881</v>
      </c>
    </row>
    <row r="468" spans="1:5">
      <c r="A468" s="11" t="str">
        <f t="shared" si="7"/>
        <v>72694345840</v>
      </c>
      <c r="B468">
        <v>726943</v>
      </c>
      <c r="C468" s="43">
        <v>45840</v>
      </c>
      <c r="D468" t="s">
        <v>45</v>
      </c>
      <c r="E468" s="43">
        <v>45881</v>
      </c>
    </row>
    <row r="469" spans="1:5">
      <c r="A469" s="11" t="str">
        <f t="shared" si="7"/>
        <v>72771945838</v>
      </c>
      <c r="B469">
        <v>727719</v>
      </c>
      <c r="C469" s="43">
        <v>45838</v>
      </c>
      <c r="D469" t="s">
        <v>47</v>
      </c>
      <c r="E469" s="43">
        <v>45881</v>
      </c>
    </row>
    <row r="470" spans="1:5">
      <c r="A470" s="11" t="str">
        <f t="shared" si="7"/>
        <v>74058945841</v>
      </c>
      <c r="B470">
        <v>740589</v>
      </c>
      <c r="C470" s="43">
        <v>45841</v>
      </c>
      <c r="D470" t="s">
        <v>45</v>
      </c>
      <c r="E470" s="43">
        <v>45881</v>
      </c>
    </row>
    <row r="471" spans="1:5">
      <c r="A471" s="11" t="str">
        <f t="shared" si="7"/>
        <v>75626245839</v>
      </c>
      <c r="B471">
        <v>756262</v>
      </c>
      <c r="C471" s="43">
        <v>45839</v>
      </c>
      <c r="D471" t="s">
        <v>46</v>
      </c>
      <c r="E471" s="43">
        <v>45881</v>
      </c>
    </row>
    <row r="472" spans="1:5">
      <c r="A472" s="11" t="str">
        <f t="shared" si="7"/>
        <v>76035545840</v>
      </c>
      <c r="B472">
        <v>760355</v>
      </c>
      <c r="C472" s="43">
        <v>45840</v>
      </c>
      <c r="D472" t="s">
        <v>45</v>
      </c>
      <c r="E472" s="43">
        <v>45881</v>
      </c>
    </row>
    <row r="473" spans="1:5">
      <c r="A473" s="11" t="str">
        <f t="shared" si="7"/>
        <v>77054545840</v>
      </c>
      <c r="B473">
        <v>770545</v>
      </c>
      <c r="C473" s="43">
        <v>45840</v>
      </c>
      <c r="D473" t="s">
        <v>45</v>
      </c>
      <c r="E473" s="43">
        <v>45881</v>
      </c>
    </row>
    <row r="474" spans="1:5">
      <c r="A474" s="11" t="str">
        <f t="shared" si="7"/>
        <v>77785445840</v>
      </c>
      <c r="B474">
        <v>777854</v>
      </c>
      <c r="C474" s="43">
        <v>45840</v>
      </c>
      <c r="D474" t="s">
        <v>45</v>
      </c>
      <c r="E474" s="43">
        <v>45881</v>
      </c>
    </row>
    <row r="475" spans="1:5">
      <c r="A475" s="11" t="str">
        <f t="shared" si="7"/>
        <v>78028845831</v>
      </c>
      <c r="B475">
        <v>780288</v>
      </c>
      <c r="C475" s="43">
        <v>45831</v>
      </c>
      <c r="D475" t="s">
        <v>47</v>
      </c>
      <c r="E475" s="43">
        <v>45881</v>
      </c>
    </row>
    <row r="476" spans="1:5">
      <c r="A476" s="11" t="str">
        <f t="shared" si="7"/>
        <v>78545145840</v>
      </c>
      <c r="B476">
        <v>785451</v>
      </c>
      <c r="C476" s="43">
        <v>45840</v>
      </c>
      <c r="D476" t="s">
        <v>45</v>
      </c>
      <c r="E476" s="43">
        <v>45881</v>
      </c>
    </row>
    <row r="477" spans="1:5">
      <c r="A477" s="11" t="str">
        <f t="shared" si="7"/>
        <v>79144245840</v>
      </c>
      <c r="B477">
        <v>791442</v>
      </c>
      <c r="C477" s="43">
        <v>45840</v>
      </c>
      <c r="D477" t="s">
        <v>47</v>
      </c>
      <c r="E477" s="43">
        <v>45881</v>
      </c>
    </row>
    <row r="478" spans="1:5">
      <c r="A478" s="11" t="str">
        <f t="shared" si="7"/>
        <v>81150545839</v>
      </c>
      <c r="B478">
        <v>811505</v>
      </c>
      <c r="C478" s="43">
        <v>45839</v>
      </c>
      <c r="D478" t="s">
        <v>48</v>
      </c>
      <c r="E478" s="43">
        <v>45881</v>
      </c>
    </row>
    <row r="479" spans="1:5">
      <c r="A479" s="11" t="str">
        <f t="shared" si="7"/>
        <v>83778145839</v>
      </c>
      <c r="B479">
        <v>837781</v>
      </c>
      <c r="C479" s="43">
        <v>45839</v>
      </c>
      <c r="D479" t="s">
        <v>47</v>
      </c>
      <c r="E479" s="43">
        <v>45881</v>
      </c>
    </row>
    <row r="480" spans="1:5">
      <c r="A480" s="11" t="str">
        <f t="shared" si="7"/>
        <v>84246845840</v>
      </c>
      <c r="B480">
        <v>842468</v>
      </c>
      <c r="C480" s="43">
        <v>45840</v>
      </c>
      <c r="D480" t="s">
        <v>45</v>
      </c>
      <c r="E480" s="43">
        <v>45881</v>
      </c>
    </row>
    <row r="481" spans="1:5">
      <c r="A481" s="11" t="str">
        <f t="shared" si="7"/>
        <v>84263345827</v>
      </c>
      <c r="B481">
        <v>842633</v>
      </c>
      <c r="C481" s="43">
        <v>45827</v>
      </c>
      <c r="D481" t="s">
        <v>47</v>
      </c>
      <c r="E481" s="43">
        <v>45881</v>
      </c>
    </row>
    <row r="482" spans="1:5">
      <c r="A482" s="11" t="str">
        <f t="shared" si="7"/>
        <v>85009945833</v>
      </c>
      <c r="B482">
        <v>850099</v>
      </c>
      <c r="C482" s="43">
        <v>45833</v>
      </c>
      <c r="D482" t="s">
        <v>45</v>
      </c>
      <c r="E482" s="43">
        <v>45881</v>
      </c>
    </row>
    <row r="483" spans="1:5">
      <c r="A483" s="11" t="str">
        <f t="shared" si="7"/>
        <v>85367145840</v>
      </c>
      <c r="B483">
        <v>853671</v>
      </c>
      <c r="C483" s="43">
        <v>45840</v>
      </c>
      <c r="D483" t="s">
        <v>45</v>
      </c>
      <c r="E483" s="43">
        <v>45881</v>
      </c>
    </row>
    <row r="484" spans="1:5">
      <c r="A484" s="11" t="str">
        <f t="shared" si="7"/>
        <v>85627845840</v>
      </c>
      <c r="B484">
        <v>856278</v>
      </c>
      <c r="C484" s="43">
        <v>45840</v>
      </c>
      <c r="D484" t="s">
        <v>45</v>
      </c>
      <c r="E484" s="43">
        <v>45881</v>
      </c>
    </row>
    <row r="485" spans="1:5">
      <c r="A485" s="11" t="str">
        <f t="shared" si="7"/>
        <v>95895945840</v>
      </c>
      <c r="B485">
        <v>958959</v>
      </c>
      <c r="C485" s="43">
        <v>45840</v>
      </c>
      <c r="D485" t="s">
        <v>45</v>
      </c>
      <c r="E485" s="43">
        <v>45881</v>
      </c>
    </row>
    <row r="486" spans="1:5">
      <c r="A486" s="11" t="str">
        <f t="shared" si="7"/>
        <v>98877445840</v>
      </c>
      <c r="B486">
        <v>988774</v>
      </c>
      <c r="C486" s="43">
        <v>45840</v>
      </c>
      <c r="D486" t="s">
        <v>45</v>
      </c>
      <c r="E486" s="43">
        <v>45881</v>
      </c>
    </row>
    <row r="487" spans="1:5">
      <c r="A487" s="11" t="str">
        <f t="shared" si="7"/>
        <v>100458945840</v>
      </c>
      <c r="B487">
        <v>1004589</v>
      </c>
      <c r="C487" s="43">
        <v>45840</v>
      </c>
      <c r="D487" t="s">
        <v>45</v>
      </c>
      <c r="E487" s="43">
        <v>45881</v>
      </c>
    </row>
    <row r="488" spans="1:5">
      <c r="A488" s="11" t="str">
        <f t="shared" si="7"/>
        <v>104179745838</v>
      </c>
      <c r="B488">
        <v>1041797</v>
      </c>
      <c r="C488" s="43">
        <v>45838</v>
      </c>
      <c r="D488" t="s">
        <v>47</v>
      </c>
      <c r="E488" s="43">
        <v>45881</v>
      </c>
    </row>
    <row r="489" spans="1:5">
      <c r="A489" s="11" t="str">
        <f t="shared" si="7"/>
        <v>104877645845</v>
      </c>
      <c r="B489">
        <v>1048776</v>
      </c>
      <c r="C489" s="43">
        <v>45845</v>
      </c>
      <c r="D489" t="s">
        <v>47</v>
      </c>
      <c r="E489" s="43">
        <v>45881</v>
      </c>
    </row>
    <row r="490" spans="1:5">
      <c r="A490" s="11" t="str">
        <f t="shared" si="7"/>
        <v>108586945852</v>
      </c>
      <c r="B490">
        <v>1085869</v>
      </c>
      <c r="C490" s="43">
        <v>45852</v>
      </c>
      <c r="D490" t="s">
        <v>45</v>
      </c>
      <c r="E490" s="43">
        <v>45881</v>
      </c>
    </row>
    <row r="491" spans="1:5">
      <c r="A491" s="11" t="str">
        <f t="shared" si="7"/>
        <v>115033345825</v>
      </c>
      <c r="B491">
        <v>1150333</v>
      </c>
      <c r="C491" s="43">
        <v>45825</v>
      </c>
      <c r="D491" t="s">
        <v>47</v>
      </c>
      <c r="E491" s="43">
        <v>45881</v>
      </c>
    </row>
    <row r="492" spans="1:5">
      <c r="A492" s="11" t="str">
        <f t="shared" si="7"/>
        <v>126210445845</v>
      </c>
      <c r="B492">
        <v>1262104</v>
      </c>
      <c r="C492" s="43">
        <v>45845</v>
      </c>
      <c r="D492" t="s">
        <v>45</v>
      </c>
      <c r="E492" s="43">
        <v>45881</v>
      </c>
    </row>
    <row r="493" spans="1:5">
      <c r="A493" s="11" t="str">
        <f t="shared" si="7"/>
        <v>130290045840</v>
      </c>
      <c r="B493">
        <v>1302900</v>
      </c>
      <c r="C493" s="43">
        <v>45840</v>
      </c>
      <c r="D493" t="s">
        <v>45</v>
      </c>
      <c r="E493" s="43">
        <v>45881</v>
      </c>
    </row>
    <row r="494" spans="1:5">
      <c r="A494" s="11" t="str">
        <f t="shared" si="7"/>
        <v>130948345831</v>
      </c>
      <c r="B494">
        <v>1309483</v>
      </c>
      <c r="C494" s="43">
        <v>45831</v>
      </c>
      <c r="D494" t="s">
        <v>47</v>
      </c>
      <c r="E494" s="43">
        <v>45881</v>
      </c>
    </row>
    <row r="495" spans="1:5">
      <c r="A495" s="11" t="str">
        <f t="shared" si="7"/>
        <v>132867345835</v>
      </c>
      <c r="B495">
        <v>1328673</v>
      </c>
      <c r="C495" s="43">
        <v>45835</v>
      </c>
      <c r="D495" t="s">
        <v>47</v>
      </c>
      <c r="E495" s="43">
        <v>45881</v>
      </c>
    </row>
    <row r="496" spans="1:5">
      <c r="A496" s="11" t="str">
        <f t="shared" si="7"/>
        <v>136640745835</v>
      </c>
      <c r="B496">
        <v>1366407</v>
      </c>
      <c r="C496" s="43">
        <v>45835</v>
      </c>
      <c r="D496" t="s">
        <v>45</v>
      </c>
      <c r="E496" s="43">
        <v>45881</v>
      </c>
    </row>
    <row r="497" spans="1:5">
      <c r="A497" s="11" t="str">
        <f t="shared" si="7"/>
        <v>144104145840</v>
      </c>
      <c r="B497">
        <v>1441041</v>
      </c>
      <c r="C497" s="43">
        <v>45840</v>
      </c>
      <c r="D497" t="s">
        <v>45</v>
      </c>
      <c r="E497" s="43">
        <v>45881</v>
      </c>
    </row>
    <row r="498" spans="1:5">
      <c r="A498" s="11" t="str">
        <f t="shared" si="7"/>
        <v>145282845840</v>
      </c>
      <c r="B498">
        <v>1452828</v>
      </c>
      <c r="C498" s="43">
        <v>45840</v>
      </c>
      <c r="D498" t="s">
        <v>45</v>
      </c>
      <c r="E498" s="43">
        <v>45881</v>
      </c>
    </row>
    <row r="499" spans="1:5">
      <c r="A499" s="11" t="str">
        <f t="shared" si="7"/>
        <v>146186445841</v>
      </c>
      <c r="B499">
        <v>1461864</v>
      </c>
      <c r="C499" s="43">
        <v>45841</v>
      </c>
      <c r="D499" t="s">
        <v>45</v>
      </c>
      <c r="E499" s="43">
        <v>45881</v>
      </c>
    </row>
    <row r="500" spans="1:5">
      <c r="A500" s="11" t="str">
        <f t="shared" si="7"/>
        <v>148653745840</v>
      </c>
      <c r="B500">
        <v>1486537</v>
      </c>
      <c r="C500" s="43">
        <v>45840</v>
      </c>
      <c r="D500" t="s">
        <v>45</v>
      </c>
      <c r="E500" s="43">
        <v>45881</v>
      </c>
    </row>
    <row r="501" spans="1:5">
      <c r="A501" s="11" t="str">
        <f t="shared" si="7"/>
        <v>157174245825</v>
      </c>
      <c r="B501">
        <v>1571742</v>
      </c>
      <c r="C501" s="43">
        <v>45825</v>
      </c>
      <c r="D501" t="s">
        <v>47</v>
      </c>
      <c r="E501" s="43">
        <v>45881</v>
      </c>
    </row>
    <row r="502" spans="1:5">
      <c r="A502" s="11" t="str">
        <f t="shared" si="7"/>
        <v>161900045839</v>
      </c>
      <c r="B502">
        <v>1619000</v>
      </c>
      <c r="C502" s="43">
        <v>45839</v>
      </c>
      <c r="D502" t="s">
        <v>48</v>
      </c>
      <c r="E502" s="43">
        <v>45881</v>
      </c>
    </row>
    <row r="503" spans="1:5">
      <c r="A503" s="11" t="str">
        <f t="shared" si="7"/>
        <v>167383745840</v>
      </c>
      <c r="B503">
        <v>1673837</v>
      </c>
      <c r="C503" s="43">
        <v>45840</v>
      </c>
      <c r="D503" t="s">
        <v>45</v>
      </c>
      <c r="E503" s="43">
        <v>45881</v>
      </c>
    </row>
    <row r="504" spans="1:5">
      <c r="A504" s="11" t="str">
        <f t="shared" si="7"/>
        <v>174035045843</v>
      </c>
      <c r="B504">
        <v>1740350</v>
      </c>
      <c r="C504" s="43">
        <v>45843</v>
      </c>
      <c r="D504" t="s">
        <v>45</v>
      </c>
      <c r="E504" s="43">
        <v>45881</v>
      </c>
    </row>
    <row r="505" spans="1:5">
      <c r="A505" s="11" t="str">
        <f t="shared" si="7"/>
        <v>174529545840</v>
      </c>
      <c r="B505">
        <v>1745295</v>
      </c>
      <c r="C505" s="43">
        <v>45840</v>
      </c>
      <c r="D505" t="s">
        <v>45</v>
      </c>
      <c r="E505" s="43">
        <v>45881</v>
      </c>
    </row>
    <row r="506" spans="1:5">
      <c r="A506" s="11" t="str">
        <f t="shared" si="7"/>
        <v>175723945841</v>
      </c>
      <c r="B506">
        <v>1757239</v>
      </c>
      <c r="C506" s="43">
        <v>45841</v>
      </c>
      <c r="D506" t="s">
        <v>46</v>
      </c>
      <c r="E506" s="43">
        <v>45881</v>
      </c>
    </row>
    <row r="507" spans="1:5">
      <c r="A507" s="11" t="str">
        <f t="shared" si="7"/>
        <v>49156345839</v>
      </c>
      <c r="B507">
        <v>491563</v>
      </c>
      <c r="C507" s="43">
        <v>45839</v>
      </c>
      <c r="D507" t="s">
        <v>47</v>
      </c>
      <c r="E507" s="43">
        <v>45876</v>
      </c>
    </row>
    <row r="508" spans="1:5">
      <c r="A508" s="11" t="str">
        <f t="shared" si="7"/>
        <v>53186345839</v>
      </c>
      <c r="B508">
        <v>531863</v>
      </c>
      <c r="C508" s="43">
        <v>45839</v>
      </c>
      <c r="D508" t="s">
        <v>48</v>
      </c>
      <c r="E508" s="43">
        <v>45876</v>
      </c>
    </row>
    <row r="509" spans="1:5">
      <c r="A509" s="11" t="str">
        <f t="shared" si="7"/>
        <v>57376645832</v>
      </c>
      <c r="B509">
        <v>573766</v>
      </c>
      <c r="C509" s="43">
        <v>45832</v>
      </c>
      <c r="D509" t="s">
        <v>47</v>
      </c>
      <c r="E509" s="43">
        <v>45876</v>
      </c>
    </row>
    <row r="510" spans="1:5">
      <c r="A510" s="11" t="str">
        <f t="shared" si="7"/>
        <v>58332845852</v>
      </c>
      <c r="B510">
        <v>583328</v>
      </c>
      <c r="C510" s="43">
        <v>45852</v>
      </c>
      <c r="D510" t="s">
        <v>47</v>
      </c>
      <c r="E510" s="43">
        <v>45876</v>
      </c>
    </row>
    <row r="511" spans="1:5">
      <c r="A511" s="11" t="str">
        <f t="shared" si="7"/>
        <v>71689445838</v>
      </c>
      <c r="B511">
        <v>716894</v>
      </c>
      <c r="C511" s="43">
        <v>45838</v>
      </c>
      <c r="D511" t="s">
        <v>47</v>
      </c>
      <c r="E511" s="43">
        <v>45876</v>
      </c>
    </row>
    <row r="512" spans="1:5">
      <c r="A512" s="11" t="str">
        <f t="shared" si="7"/>
        <v>76275745839</v>
      </c>
      <c r="B512">
        <v>762757</v>
      </c>
      <c r="C512" s="43">
        <v>45839</v>
      </c>
      <c r="D512" t="s">
        <v>48</v>
      </c>
      <c r="E512" s="43">
        <v>45876</v>
      </c>
    </row>
    <row r="513" spans="1:5">
      <c r="A513" s="11" t="str">
        <f t="shared" si="7"/>
        <v>77637745834</v>
      </c>
      <c r="B513">
        <v>776377</v>
      </c>
      <c r="C513" s="43">
        <v>45834</v>
      </c>
      <c r="D513" t="s">
        <v>48</v>
      </c>
      <c r="E513" s="43">
        <v>45876</v>
      </c>
    </row>
    <row r="514" spans="1:5">
      <c r="A514" s="11" t="str">
        <f t="shared" ref="A514:A577" si="8">B514&amp;C514</f>
        <v>90584445849</v>
      </c>
      <c r="B514">
        <v>905844</v>
      </c>
      <c r="C514" s="43">
        <v>45849</v>
      </c>
      <c r="D514" t="s">
        <v>47</v>
      </c>
      <c r="E514" s="43">
        <v>45876</v>
      </c>
    </row>
    <row r="515" spans="1:5">
      <c r="A515" s="11" t="str">
        <f t="shared" si="8"/>
        <v>91152945833</v>
      </c>
      <c r="B515">
        <v>911529</v>
      </c>
      <c r="C515" s="43">
        <v>45833</v>
      </c>
      <c r="D515" t="s">
        <v>47</v>
      </c>
      <c r="E515" s="43">
        <v>45876</v>
      </c>
    </row>
    <row r="516" spans="1:5">
      <c r="A516" s="11" t="str">
        <f t="shared" si="8"/>
        <v>93268145839</v>
      </c>
      <c r="B516">
        <v>932681</v>
      </c>
      <c r="C516" s="43">
        <v>45839</v>
      </c>
      <c r="D516" t="s">
        <v>46</v>
      </c>
      <c r="E516" s="43">
        <v>45876</v>
      </c>
    </row>
    <row r="517" spans="1:5">
      <c r="A517" s="11" t="str">
        <f t="shared" si="8"/>
        <v>103838945839</v>
      </c>
      <c r="B517">
        <v>1038389</v>
      </c>
      <c r="C517" s="43">
        <v>45839</v>
      </c>
      <c r="D517" t="s">
        <v>47</v>
      </c>
      <c r="E517" s="43">
        <v>45876</v>
      </c>
    </row>
    <row r="518" spans="1:5">
      <c r="A518" s="11" t="str">
        <f t="shared" si="8"/>
        <v>104555845839</v>
      </c>
      <c r="B518">
        <v>1045558</v>
      </c>
      <c r="C518" s="43">
        <v>45839</v>
      </c>
      <c r="D518" t="s">
        <v>47</v>
      </c>
      <c r="E518" s="43">
        <v>45876</v>
      </c>
    </row>
    <row r="519" spans="1:5">
      <c r="A519" s="11" t="str">
        <f t="shared" si="8"/>
        <v>105133345847</v>
      </c>
      <c r="B519">
        <v>1051333</v>
      </c>
      <c r="C519" s="43">
        <v>45847</v>
      </c>
      <c r="D519" t="s">
        <v>47</v>
      </c>
      <c r="E519" s="43">
        <v>45876</v>
      </c>
    </row>
    <row r="520" spans="1:5">
      <c r="A520" s="11" t="str">
        <f t="shared" si="8"/>
        <v>107712245845</v>
      </c>
      <c r="B520">
        <v>1077122</v>
      </c>
      <c r="C520" s="43">
        <v>45845</v>
      </c>
      <c r="D520" t="s">
        <v>47</v>
      </c>
      <c r="E520" s="43">
        <v>45876</v>
      </c>
    </row>
    <row r="521" spans="1:5">
      <c r="A521" s="11" t="str">
        <f t="shared" si="8"/>
        <v>109058845831</v>
      </c>
      <c r="B521">
        <v>1090588</v>
      </c>
      <c r="C521" s="43">
        <v>45831</v>
      </c>
      <c r="D521" t="s">
        <v>48</v>
      </c>
      <c r="E521" s="43">
        <v>45876</v>
      </c>
    </row>
    <row r="522" spans="1:5">
      <c r="A522" s="11" t="str">
        <f t="shared" si="8"/>
        <v>110360545833</v>
      </c>
      <c r="B522">
        <v>1103605</v>
      </c>
      <c r="C522" s="43">
        <v>45833</v>
      </c>
      <c r="D522" t="s">
        <v>47</v>
      </c>
      <c r="E522" s="43">
        <v>45876</v>
      </c>
    </row>
    <row r="523" spans="1:5">
      <c r="A523" s="11" t="str">
        <f t="shared" si="8"/>
        <v>113490745852</v>
      </c>
      <c r="B523">
        <v>1134907</v>
      </c>
      <c r="C523" s="43">
        <v>45852</v>
      </c>
      <c r="D523" t="s">
        <v>47</v>
      </c>
      <c r="E523" s="43">
        <v>45876</v>
      </c>
    </row>
    <row r="524" spans="1:5">
      <c r="A524" s="11" t="str">
        <f t="shared" si="8"/>
        <v>121992245839</v>
      </c>
      <c r="B524">
        <v>1219922</v>
      </c>
      <c r="C524" s="43">
        <v>45839</v>
      </c>
      <c r="D524" t="s">
        <v>48</v>
      </c>
      <c r="E524" s="43">
        <v>45876</v>
      </c>
    </row>
    <row r="525" spans="1:5">
      <c r="A525" s="11" t="str">
        <f t="shared" si="8"/>
        <v>137053345841</v>
      </c>
      <c r="B525">
        <v>1370533</v>
      </c>
      <c r="C525" s="43">
        <v>45841</v>
      </c>
      <c r="D525" t="s">
        <v>46</v>
      </c>
      <c r="E525" s="43">
        <v>45876</v>
      </c>
    </row>
    <row r="526" spans="1:5">
      <c r="A526" s="11" t="str">
        <f t="shared" si="8"/>
        <v>140147745848</v>
      </c>
      <c r="B526">
        <v>1401477</v>
      </c>
      <c r="C526" s="43">
        <v>45848</v>
      </c>
      <c r="D526" t="s">
        <v>47</v>
      </c>
      <c r="E526" s="43">
        <v>45876</v>
      </c>
    </row>
    <row r="527" spans="1:5">
      <c r="A527" s="11" t="str">
        <f t="shared" si="8"/>
        <v>160708045828</v>
      </c>
      <c r="B527">
        <v>1607080</v>
      </c>
      <c r="C527" s="43">
        <v>45828</v>
      </c>
      <c r="D527" t="s">
        <v>47</v>
      </c>
      <c r="E527" s="43">
        <v>45876</v>
      </c>
    </row>
    <row r="528" spans="1:5">
      <c r="A528" s="11" t="str">
        <f t="shared" si="8"/>
        <v>164926545835</v>
      </c>
      <c r="B528">
        <v>1649265</v>
      </c>
      <c r="C528" s="43">
        <v>45835</v>
      </c>
      <c r="D528" t="s">
        <v>47</v>
      </c>
      <c r="E528" s="43">
        <v>45876</v>
      </c>
    </row>
    <row r="529" spans="1:5">
      <c r="A529" s="11" t="str">
        <f t="shared" si="8"/>
        <v>175373645839</v>
      </c>
      <c r="B529">
        <v>1753736</v>
      </c>
      <c r="C529" s="43">
        <v>45839</v>
      </c>
      <c r="D529" t="s">
        <v>47</v>
      </c>
      <c r="E529" s="43">
        <v>45876</v>
      </c>
    </row>
    <row r="530" spans="1:5">
      <c r="A530" s="11" t="str">
        <f t="shared" si="8"/>
        <v>176136545839</v>
      </c>
      <c r="B530">
        <v>1761365</v>
      </c>
      <c r="C530" s="43">
        <v>45839</v>
      </c>
      <c r="D530" t="s">
        <v>47</v>
      </c>
      <c r="E530" s="43">
        <v>45876</v>
      </c>
    </row>
    <row r="531" spans="1:5">
      <c r="A531" s="11" t="str">
        <f t="shared" si="8"/>
        <v>176178245847</v>
      </c>
      <c r="B531">
        <v>1761782</v>
      </c>
      <c r="C531" s="43">
        <v>45847</v>
      </c>
      <c r="D531" t="s">
        <v>47</v>
      </c>
      <c r="E531" s="43">
        <v>45876</v>
      </c>
    </row>
    <row r="532" spans="1:5">
      <c r="A532" s="11" t="str">
        <f t="shared" si="8"/>
        <v>1302945840</v>
      </c>
      <c r="B532">
        <v>13029</v>
      </c>
      <c r="C532" s="43">
        <v>45840</v>
      </c>
      <c r="D532" t="s">
        <v>45</v>
      </c>
      <c r="E532" s="43">
        <v>45875</v>
      </c>
    </row>
    <row r="533" spans="1:5">
      <c r="A533" s="11" t="str">
        <f t="shared" si="8"/>
        <v>3186445839</v>
      </c>
      <c r="B533">
        <v>31864</v>
      </c>
      <c r="C533" s="43">
        <v>45839</v>
      </c>
      <c r="D533" t="s">
        <v>46</v>
      </c>
      <c r="E533" s="43">
        <v>45875</v>
      </c>
    </row>
    <row r="534" spans="1:5">
      <c r="A534" s="11" t="str">
        <f t="shared" si="8"/>
        <v>3365445840</v>
      </c>
      <c r="B534">
        <v>33654</v>
      </c>
      <c r="C534" s="43">
        <v>45840</v>
      </c>
      <c r="D534" t="s">
        <v>45</v>
      </c>
      <c r="E534" s="43">
        <v>45875</v>
      </c>
    </row>
    <row r="535" spans="1:5">
      <c r="A535" s="11" t="str">
        <f t="shared" si="8"/>
        <v>6313145839</v>
      </c>
      <c r="B535">
        <v>63131</v>
      </c>
      <c r="C535" s="43">
        <v>45839</v>
      </c>
      <c r="D535" t="s">
        <v>48</v>
      </c>
      <c r="E535" s="43">
        <v>45875</v>
      </c>
    </row>
    <row r="536" spans="1:5">
      <c r="A536" s="11" t="str">
        <f t="shared" si="8"/>
        <v>10709445840</v>
      </c>
      <c r="B536">
        <v>107094</v>
      </c>
      <c r="C536" s="43">
        <v>45840</v>
      </c>
      <c r="D536" t="s">
        <v>47</v>
      </c>
      <c r="E536" s="43">
        <v>45875</v>
      </c>
    </row>
    <row r="537" spans="1:5">
      <c r="A537" s="11" t="str">
        <f t="shared" si="8"/>
        <v>19404345839</v>
      </c>
      <c r="B537">
        <v>194043</v>
      </c>
      <c r="C537" s="43">
        <v>45839</v>
      </c>
      <c r="D537" t="s">
        <v>46</v>
      </c>
      <c r="E537" s="43">
        <v>45875</v>
      </c>
    </row>
    <row r="538" spans="1:5">
      <c r="A538" s="11" t="str">
        <f t="shared" si="8"/>
        <v>24740345840</v>
      </c>
      <c r="B538">
        <v>247403</v>
      </c>
      <c r="C538" s="43">
        <v>45840</v>
      </c>
      <c r="D538" t="s">
        <v>45</v>
      </c>
      <c r="E538" s="43">
        <v>45875</v>
      </c>
    </row>
    <row r="539" spans="1:5">
      <c r="A539" s="11" t="str">
        <f t="shared" si="8"/>
        <v>32823745839</v>
      </c>
      <c r="B539">
        <v>328237</v>
      </c>
      <c r="C539" s="43">
        <v>45839</v>
      </c>
      <c r="D539" t="s">
        <v>48</v>
      </c>
      <c r="E539" s="43">
        <v>45875</v>
      </c>
    </row>
    <row r="540" spans="1:5">
      <c r="A540" s="11" t="str">
        <f t="shared" si="8"/>
        <v>41927545840</v>
      </c>
      <c r="B540">
        <v>419275</v>
      </c>
      <c r="C540" s="43">
        <v>45840</v>
      </c>
      <c r="D540" t="s">
        <v>45</v>
      </c>
      <c r="E540" s="43">
        <v>45875</v>
      </c>
    </row>
    <row r="541" spans="1:5">
      <c r="A541" s="11" t="str">
        <f t="shared" si="8"/>
        <v>43681645840</v>
      </c>
      <c r="B541">
        <v>436816</v>
      </c>
      <c r="C541" s="43">
        <v>45840</v>
      </c>
      <c r="D541" t="s">
        <v>45</v>
      </c>
      <c r="E541" s="43">
        <v>45875</v>
      </c>
    </row>
    <row r="542" spans="1:5">
      <c r="A542" s="11" t="str">
        <f t="shared" si="8"/>
        <v>43752545840</v>
      </c>
      <c r="B542">
        <v>437525</v>
      </c>
      <c r="C542" s="43">
        <v>45840</v>
      </c>
      <c r="D542" t="s">
        <v>45</v>
      </c>
      <c r="E542" s="43">
        <v>45875</v>
      </c>
    </row>
    <row r="543" spans="1:5">
      <c r="A543" s="11" t="str">
        <f t="shared" si="8"/>
        <v>44273145840</v>
      </c>
      <c r="B543">
        <v>442731</v>
      </c>
      <c r="C543" s="43">
        <v>45840</v>
      </c>
      <c r="D543" t="s">
        <v>45</v>
      </c>
      <c r="E543" s="43">
        <v>45875</v>
      </c>
    </row>
    <row r="544" spans="1:5">
      <c r="A544" s="11" t="str">
        <f t="shared" si="8"/>
        <v>45497545840</v>
      </c>
      <c r="B544">
        <v>454975</v>
      </c>
      <c r="C544" s="43">
        <v>45840</v>
      </c>
      <c r="D544" t="s">
        <v>45</v>
      </c>
      <c r="E544" s="43">
        <v>45875</v>
      </c>
    </row>
    <row r="545" spans="1:5">
      <c r="A545" s="11" t="str">
        <f t="shared" si="8"/>
        <v>47490845839</v>
      </c>
      <c r="B545">
        <v>474908</v>
      </c>
      <c r="C545" s="43">
        <v>45839</v>
      </c>
      <c r="D545" t="s">
        <v>46</v>
      </c>
      <c r="E545" s="43">
        <v>45875</v>
      </c>
    </row>
    <row r="546" spans="1:5">
      <c r="A546" s="11" t="str">
        <f t="shared" si="8"/>
        <v>47762045840</v>
      </c>
      <c r="B546">
        <v>477620</v>
      </c>
      <c r="C546" s="43">
        <v>45840</v>
      </c>
      <c r="D546" t="s">
        <v>47</v>
      </c>
      <c r="E546" s="43">
        <v>45875</v>
      </c>
    </row>
    <row r="547" spans="1:5">
      <c r="A547" s="11" t="str">
        <f t="shared" si="8"/>
        <v>51050345840</v>
      </c>
      <c r="B547">
        <v>510503</v>
      </c>
      <c r="C547" s="43">
        <v>45840</v>
      </c>
      <c r="D547" t="s">
        <v>45</v>
      </c>
      <c r="E547" s="43">
        <v>45875</v>
      </c>
    </row>
    <row r="548" spans="1:5">
      <c r="A548" s="11" t="str">
        <f t="shared" si="8"/>
        <v>54010445839</v>
      </c>
      <c r="B548">
        <v>540104</v>
      </c>
      <c r="C548" s="43">
        <v>45839</v>
      </c>
      <c r="D548" t="s">
        <v>48</v>
      </c>
      <c r="E548" s="43">
        <v>45875</v>
      </c>
    </row>
    <row r="549" spans="1:5">
      <c r="A549" s="11" t="str">
        <f t="shared" si="8"/>
        <v>54264745840</v>
      </c>
      <c r="B549">
        <v>542647</v>
      </c>
      <c r="C549" s="43">
        <v>45840</v>
      </c>
      <c r="D549" t="s">
        <v>47</v>
      </c>
      <c r="E549" s="43">
        <v>45875</v>
      </c>
    </row>
    <row r="550" spans="1:5">
      <c r="A550" s="11" t="str">
        <f t="shared" si="8"/>
        <v>57487145839</v>
      </c>
      <c r="B550">
        <v>574871</v>
      </c>
      <c r="C550" s="43">
        <v>45839</v>
      </c>
      <c r="D550" t="s">
        <v>48</v>
      </c>
      <c r="E550" s="43">
        <v>45875</v>
      </c>
    </row>
    <row r="551" spans="1:5">
      <c r="A551" s="11" t="str">
        <f t="shared" si="8"/>
        <v>59738545840</v>
      </c>
      <c r="B551">
        <v>597385</v>
      </c>
      <c r="C551" s="43">
        <v>45840</v>
      </c>
      <c r="D551" t="s">
        <v>45</v>
      </c>
      <c r="E551" s="43">
        <v>45875</v>
      </c>
    </row>
    <row r="552" spans="1:5">
      <c r="A552" s="11" t="str">
        <f t="shared" si="8"/>
        <v>60918045842</v>
      </c>
      <c r="B552">
        <v>609180</v>
      </c>
      <c r="C552" s="43">
        <v>45842</v>
      </c>
      <c r="D552" t="s">
        <v>47</v>
      </c>
      <c r="E552" s="43">
        <v>45875</v>
      </c>
    </row>
    <row r="553" spans="1:5">
      <c r="A553" s="11" t="str">
        <f t="shared" si="8"/>
        <v>64254645840</v>
      </c>
      <c r="B553">
        <v>642546</v>
      </c>
      <c r="C553" s="43">
        <v>45840</v>
      </c>
      <c r="D553" t="s">
        <v>45</v>
      </c>
      <c r="E553" s="43">
        <v>45875</v>
      </c>
    </row>
    <row r="554" spans="1:5">
      <c r="A554" s="11" t="str">
        <f t="shared" si="8"/>
        <v>64691945840</v>
      </c>
      <c r="B554">
        <v>646919</v>
      </c>
      <c r="C554" s="43">
        <v>45840</v>
      </c>
      <c r="D554" t="s">
        <v>45</v>
      </c>
      <c r="E554" s="43">
        <v>45875</v>
      </c>
    </row>
    <row r="555" spans="1:5">
      <c r="A555" s="11" t="str">
        <f t="shared" si="8"/>
        <v>70334845839</v>
      </c>
      <c r="B555">
        <v>703348</v>
      </c>
      <c r="C555" s="43">
        <v>45839</v>
      </c>
      <c r="D555" t="s">
        <v>48</v>
      </c>
      <c r="E555" s="43">
        <v>45875</v>
      </c>
    </row>
    <row r="556" spans="1:5">
      <c r="A556" s="11" t="str">
        <f t="shared" si="8"/>
        <v>71292745840</v>
      </c>
      <c r="B556">
        <v>712927</v>
      </c>
      <c r="C556" s="43">
        <v>45840</v>
      </c>
      <c r="D556" t="s">
        <v>45</v>
      </c>
      <c r="E556" s="43">
        <v>45875</v>
      </c>
    </row>
    <row r="557" spans="1:5">
      <c r="A557" s="11" t="str">
        <f t="shared" si="8"/>
        <v>72879045840</v>
      </c>
      <c r="B557">
        <v>728790</v>
      </c>
      <c r="C557" s="43">
        <v>45840</v>
      </c>
      <c r="D557" t="s">
        <v>45</v>
      </c>
      <c r="E557" s="43">
        <v>45875</v>
      </c>
    </row>
    <row r="558" spans="1:5">
      <c r="A558" s="11" t="str">
        <f t="shared" si="8"/>
        <v>75101645840</v>
      </c>
      <c r="B558">
        <v>751016</v>
      </c>
      <c r="C558" s="43">
        <v>45840</v>
      </c>
      <c r="D558" t="s">
        <v>45</v>
      </c>
      <c r="E558" s="43">
        <v>45875</v>
      </c>
    </row>
    <row r="559" spans="1:5">
      <c r="A559" s="11" t="str">
        <f t="shared" si="8"/>
        <v>77358045839</v>
      </c>
      <c r="B559">
        <v>773580</v>
      </c>
      <c r="C559" s="43">
        <v>45839</v>
      </c>
      <c r="D559" t="s">
        <v>48</v>
      </c>
      <c r="E559" s="43">
        <v>45875</v>
      </c>
    </row>
    <row r="560" spans="1:5">
      <c r="A560" s="11" t="str">
        <f t="shared" si="8"/>
        <v>81421045840</v>
      </c>
      <c r="B560">
        <v>814210</v>
      </c>
      <c r="C560" s="43">
        <v>45840</v>
      </c>
      <c r="D560" t="s">
        <v>45</v>
      </c>
      <c r="E560" s="43">
        <v>45875</v>
      </c>
    </row>
    <row r="561" spans="1:5">
      <c r="A561" s="11" t="str">
        <f t="shared" si="8"/>
        <v>81815345840</v>
      </c>
      <c r="B561">
        <v>818153</v>
      </c>
      <c r="C561" s="43">
        <v>45840</v>
      </c>
      <c r="D561" t="s">
        <v>45</v>
      </c>
      <c r="E561" s="43">
        <v>45875</v>
      </c>
    </row>
    <row r="562" spans="1:5">
      <c r="A562" s="11" t="str">
        <f t="shared" si="8"/>
        <v>82059745840</v>
      </c>
      <c r="B562">
        <v>820597</v>
      </c>
      <c r="C562" s="43">
        <v>45840</v>
      </c>
      <c r="D562" t="s">
        <v>45</v>
      </c>
      <c r="E562" s="43">
        <v>45875</v>
      </c>
    </row>
    <row r="563" spans="1:5">
      <c r="A563" s="11" t="str">
        <f t="shared" si="8"/>
        <v>83349145840</v>
      </c>
      <c r="B563">
        <v>833491</v>
      </c>
      <c r="C563" s="43">
        <v>45840</v>
      </c>
      <c r="D563" t="s">
        <v>47</v>
      </c>
      <c r="E563" s="43">
        <v>45875</v>
      </c>
    </row>
    <row r="564" spans="1:5">
      <c r="A564" s="11" t="str">
        <f t="shared" si="8"/>
        <v>84519845843</v>
      </c>
      <c r="B564">
        <v>845198</v>
      </c>
      <c r="C564" s="43">
        <v>45843</v>
      </c>
      <c r="D564" t="s">
        <v>47</v>
      </c>
      <c r="E564" s="43">
        <v>45875</v>
      </c>
    </row>
    <row r="565" spans="1:5">
      <c r="A565" s="11" t="str">
        <f t="shared" si="8"/>
        <v>85001645841</v>
      </c>
      <c r="B565">
        <v>850016</v>
      </c>
      <c r="C565" s="43">
        <v>45841</v>
      </c>
      <c r="D565" t="s">
        <v>47</v>
      </c>
      <c r="E565" s="43">
        <v>45875</v>
      </c>
    </row>
    <row r="566" spans="1:5">
      <c r="A566" s="11" t="str">
        <f t="shared" si="8"/>
        <v>85002445841</v>
      </c>
      <c r="B566">
        <v>850024</v>
      </c>
      <c r="C566" s="43">
        <v>45841</v>
      </c>
      <c r="D566" t="s">
        <v>47</v>
      </c>
      <c r="E566" s="43">
        <v>45875</v>
      </c>
    </row>
    <row r="567" spans="1:5">
      <c r="A567" s="11" t="str">
        <f t="shared" si="8"/>
        <v>85494345840</v>
      </c>
      <c r="B567">
        <v>854943</v>
      </c>
      <c r="C567" s="43">
        <v>45840</v>
      </c>
      <c r="D567" t="s">
        <v>47</v>
      </c>
      <c r="E567" s="43">
        <v>45875</v>
      </c>
    </row>
    <row r="568" spans="1:5">
      <c r="A568" s="11" t="str">
        <f t="shared" si="8"/>
        <v>87139245840</v>
      </c>
      <c r="B568">
        <v>871392</v>
      </c>
      <c r="C568" s="43">
        <v>45840</v>
      </c>
      <c r="D568" t="s">
        <v>45</v>
      </c>
      <c r="E568" s="43">
        <v>45875</v>
      </c>
    </row>
    <row r="569" spans="1:5">
      <c r="A569" s="11" t="str">
        <f t="shared" si="8"/>
        <v>88035145840</v>
      </c>
      <c r="B569">
        <v>880351</v>
      </c>
      <c r="C569" s="43">
        <v>45840</v>
      </c>
      <c r="D569" t="s">
        <v>45</v>
      </c>
      <c r="E569" s="43">
        <v>45875</v>
      </c>
    </row>
    <row r="570" spans="1:5">
      <c r="A570" s="11" t="str">
        <f t="shared" si="8"/>
        <v>94638445840</v>
      </c>
      <c r="B570">
        <v>946384</v>
      </c>
      <c r="C570" s="43">
        <v>45840</v>
      </c>
      <c r="D570" t="s">
        <v>47</v>
      </c>
      <c r="E570" s="43">
        <v>45875</v>
      </c>
    </row>
    <row r="571" spans="1:5">
      <c r="A571" s="11" t="str">
        <f t="shared" si="8"/>
        <v>95622745840</v>
      </c>
      <c r="B571">
        <v>956227</v>
      </c>
      <c r="C571" s="43">
        <v>45840</v>
      </c>
      <c r="D571" t="s">
        <v>45</v>
      </c>
      <c r="E571" s="43">
        <v>45875</v>
      </c>
    </row>
    <row r="572" spans="1:5">
      <c r="A572" s="11" t="str">
        <f t="shared" si="8"/>
        <v>99815345840</v>
      </c>
      <c r="B572">
        <v>998153</v>
      </c>
      <c r="C572" s="43">
        <v>45840</v>
      </c>
      <c r="D572" t="s">
        <v>45</v>
      </c>
      <c r="E572" s="43">
        <v>45875</v>
      </c>
    </row>
    <row r="573" spans="1:5">
      <c r="A573" s="11" t="str">
        <f t="shared" si="8"/>
        <v>103867845842</v>
      </c>
      <c r="B573">
        <v>1038678</v>
      </c>
      <c r="C573" s="43">
        <v>45842</v>
      </c>
      <c r="D573" t="s">
        <v>47</v>
      </c>
      <c r="E573" s="43">
        <v>45875</v>
      </c>
    </row>
    <row r="574" spans="1:5">
      <c r="A574" s="11" t="str">
        <f t="shared" si="8"/>
        <v>104284545839</v>
      </c>
      <c r="B574">
        <v>1042845</v>
      </c>
      <c r="C574" s="43">
        <v>45839</v>
      </c>
      <c r="D574" t="s">
        <v>48</v>
      </c>
      <c r="E574" s="43">
        <v>45875</v>
      </c>
    </row>
    <row r="575" spans="1:5">
      <c r="A575" s="11" t="str">
        <f t="shared" si="8"/>
        <v>109205545840</v>
      </c>
      <c r="B575">
        <v>1092055</v>
      </c>
      <c r="C575" s="43">
        <v>45840</v>
      </c>
      <c r="D575" t="s">
        <v>45</v>
      </c>
      <c r="E575" s="43">
        <v>45875</v>
      </c>
    </row>
    <row r="576" spans="1:5">
      <c r="A576" s="11" t="str">
        <f t="shared" si="8"/>
        <v>119102245839</v>
      </c>
      <c r="B576">
        <v>1191022</v>
      </c>
      <c r="C576" s="43">
        <v>45839</v>
      </c>
      <c r="D576" t="s">
        <v>48</v>
      </c>
      <c r="E576" s="43">
        <v>45875</v>
      </c>
    </row>
    <row r="577" spans="1:5">
      <c r="A577" s="11" t="str">
        <f t="shared" si="8"/>
        <v>132483945840</v>
      </c>
      <c r="B577">
        <v>1324839</v>
      </c>
      <c r="C577" s="43">
        <v>45840</v>
      </c>
      <c r="D577" t="s">
        <v>45</v>
      </c>
      <c r="E577" s="43">
        <v>45875</v>
      </c>
    </row>
    <row r="578" spans="1:5">
      <c r="A578" s="11" t="str">
        <f t="shared" ref="A578:A641" si="9">B578&amp;C578</f>
        <v>135130645840</v>
      </c>
      <c r="B578">
        <v>1351306</v>
      </c>
      <c r="C578" s="43">
        <v>45840</v>
      </c>
      <c r="D578" t="s">
        <v>45</v>
      </c>
      <c r="E578" s="43">
        <v>45875</v>
      </c>
    </row>
    <row r="579" spans="1:5">
      <c r="A579" s="11" t="str">
        <f t="shared" si="9"/>
        <v>135169545840</v>
      </c>
      <c r="B579">
        <v>1351695</v>
      </c>
      <c r="C579" s="43">
        <v>45840</v>
      </c>
      <c r="D579" t="s">
        <v>45</v>
      </c>
      <c r="E579" s="43">
        <v>45875</v>
      </c>
    </row>
    <row r="580" spans="1:5">
      <c r="A580" s="11" t="str">
        <f t="shared" si="9"/>
        <v>136440345840</v>
      </c>
      <c r="B580">
        <v>1364403</v>
      </c>
      <c r="C580" s="43">
        <v>45840</v>
      </c>
      <c r="D580" t="s">
        <v>45</v>
      </c>
      <c r="E580" s="43">
        <v>45875</v>
      </c>
    </row>
    <row r="581" spans="1:5">
      <c r="A581" s="11" t="str">
        <f t="shared" si="9"/>
        <v>150866145840</v>
      </c>
      <c r="B581">
        <v>1508661</v>
      </c>
      <c r="C581" s="43">
        <v>45840</v>
      </c>
      <c r="D581" t="s">
        <v>47</v>
      </c>
      <c r="E581" s="43">
        <v>45875</v>
      </c>
    </row>
    <row r="582" spans="1:5">
      <c r="A582" s="11" t="str">
        <f t="shared" si="9"/>
        <v>154911345839</v>
      </c>
      <c r="B582">
        <v>1549113</v>
      </c>
      <c r="C582" s="43">
        <v>45839</v>
      </c>
      <c r="D582" t="s">
        <v>48</v>
      </c>
      <c r="E582" s="43">
        <v>45875</v>
      </c>
    </row>
    <row r="583" spans="1:5">
      <c r="A583" s="11" t="str">
        <f t="shared" si="9"/>
        <v>167887345840</v>
      </c>
      <c r="B583">
        <v>1678873</v>
      </c>
      <c r="C583" s="43">
        <v>45840</v>
      </c>
      <c r="D583" t="s">
        <v>45</v>
      </c>
      <c r="E583" s="43">
        <v>45875</v>
      </c>
    </row>
    <row r="584" spans="1:5">
      <c r="A584" s="11" t="str">
        <f t="shared" si="9"/>
        <v>173882245840</v>
      </c>
      <c r="B584">
        <v>1738822</v>
      </c>
      <c r="C584" s="43">
        <v>45840</v>
      </c>
      <c r="D584" t="s">
        <v>45</v>
      </c>
      <c r="E584" s="43">
        <v>45875</v>
      </c>
    </row>
    <row r="585" spans="1:5">
      <c r="A585" s="11" t="str">
        <f t="shared" si="9"/>
        <v>174536045840</v>
      </c>
      <c r="B585">
        <v>1745360</v>
      </c>
      <c r="C585" s="43">
        <v>45840</v>
      </c>
      <c r="D585" t="s">
        <v>45</v>
      </c>
      <c r="E585" s="43">
        <v>45875</v>
      </c>
    </row>
    <row r="586" spans="1:5">
      <c r="A586" s="11" t="str">
        <f t="shared" si="9"/>
        <v>176135345841</v>
      </c>
      <c r="B586">
        <v>1761353</v>
      </c>
      <c r="C586" s="43">
        <v>45841</v>
      </c>
      <c r="D586" t="s">
        <v>47</v>
      </c>
      <c r="E586" s="43">
        <v>45875</v>
      </c>
    </row>
    <row r="587" spans="1:5">
      <c r="A587" s="11" t="str">
        <f t="shared" si="9"/>
        <v>2549445831</v>
      </c>
      <c r="B587">
        <v>25494</v>
      </c>
      <c r="C587" s="43">
        <v>45831</v>
      </c>
      <c r="D587" t="s">
        <v>48</v>
      </c>
      <c r="E587" s="43">
        <v>45874</v>
      </c>
    </row>
    <row r="588" spans="1:5">
      <c r="A588" s="11" t="str">
        <f t="shared" si="9"/>
        <v>2998345840</v>
      </c>
      <c r="B588">
        <v>29983</v>
      </c>
      <c r="C588" s="43">
        <v>45840</v>
      </c>
      <c r="D588" t="s">
        <v>45</v>
      </c>
      <c r="E588" s="43">
        <v>45874</v>
      </c>
    </row>
    <row r="589" spans="1:5">
      <c r="A589" s="11" t="str">
        <f t="shared" si="9"/>
        <v>5239945840</v>
      </c>
      <c r="B589">
        <v>52399</v>
      </c>
      <c r="C589" s="43">
        <v>45840</v>
      </c>
      <c r="D589" t="s">
        <v>45</v>
      </c>
      <c r="E589" s="43">
        <v>45874</v>
      </c>
    </row>
    <row r="590" spans="1:5">
      <c r="A590" s="11" t="str">
        <f t="shared" si="9"/>
        <v>7841045840</v>
      </c>
      <c r="B590">
        <v>78410</v>
      </c>
      <c r="C590" s="43">
        <v>45840</v>
      </c>
      <c r="D590" t="s">
        <v>45</v>
      </c>
      <c r="E590" s="43">
        <v>45874</v>
      </c>
    </row>
    <row r="591" spans="1:5">
      <c r="A591" s="11" t="str">
        <f t="shared" si="9"/>
        <v>19405045824</v>
      </c>
      <c r="B591">
        <v>194050</v>
      </c>
      <c r="C591" s="43">
        <v>45824</v>
      </c>
      <c r="D591" t="s">
        <v>45</v>
      </c>
      <c r="E591" s="43">
        <v>45874</v>
      </c>
    </row>
    <row r="592" spans="1:5">
      <c r="A592" s="11" t="str">
        <f t="shared" si="9"/>
        <v>19600645840</v>
      </c>
      <c r="B592">
        <v>196006</v>
      </c>
      <c r="C592" s="43">
        <v>45840</v>
      </c>
      <c r="D592" t="s">
        <v>45</v>
      </c>
      <c r="E592" s="43">
        <v>45874</v>
      </c>
    </row>
    <row r="593" spans="1:5">
      <c r="A593" s="11" t="str">
        <f t="shared" si="9"/>
        <v>21351245840</v>
      </c>
      <c r="B593">
        <v>213512</v>
      </c>
      <c r="C593" s="43">
        <v>45840</v>
      </c>
      <c r="D593" t="s">
        <v>45</v>
      </c>
      <c r="E593" s="43">
        <v>45874</v>
      </c>
    </row>
    <row r="594" spans="1:5">
      <c r="A594" s="11" t="str">
        <f t="shared" si="9"/>
        <v>22765245840</v>
      </c>
      <c r="B594">
        <v>227652</v>
      </c>
      <c r="C594" s="43">
        <v>45840</v>
      </c>
      <c r="D594" t="s">
        <v>45</v>
      </c>
      <c r="E594" s="43">
        <v>45874</v>
      </c>
    </row>
    <row r="595" spans="1:5">
      <c r="A595" s="11" t="str">
        <f t="shared" si="9"/>
        <v>23777645840</v>
      </c>
      <c r="B595">
        <v>237776</v>
      </c>
      <c r="C595" s="43">
        <v>45840</v>
      </c>
      <c r="D595" t="s">
        <v>45</v>
      </c>
      <c r="E595" s="43">
        <v>45874</v>
      </c>
    </row>
    <row r="596" spans="1:5">
      <c r="A596" s="11" t="str">
        <f t="shared" si="9"/>
        <v>25592745840</v>
      </c>
      <c r="B596">
        <v>255927</v>
      </c>
      <c r="C596" s="43">
        <v>45840</v>
      </c>
      <c r="D596" t="s">
        <v>45</v>
      </c>
      <c r="E596" s="43">
        <v>45874</v>
      </c>
    </row>
    <row r="597" spans="1:5">
      <c r="A597" s="11" t="str">
        <f t="shared" si="9"/>
        <v>26145345840</v>
      </c>
      <c r="B597">
        <v>261453</v>
      </c>
      <c r="C597" s="43">
        <v>45840</v>
      </c>
      <c r="D597" t="s">
        <v>45</v>
      </c>
      <c r="E597" s="43">
        <v>45874</v>
      </c>
    </row>
    <row r="598" spans="1:5">
      <c r="A598" s="11" t="str">
        <f t="shared" si="9"/>
        <v>26960545840</v>
      </c>
      <c r="B598">
        <v>269605</v>
      </c>
      <c r="C598" s="43">
        <v>45840</v>
      </c>
      <c r="D598" t="s">
        <v>45</v>
      </c>
      <c r="E598" s="43">
        <v>45874</v>
      </c>
    </row>
    <row r="599" spans="1:5">
      <c r="A599" s="11" t="str">
        <f t="shared" si="9"/>
        <v>29619445840</v>
      </c>
      <c r="B599">
        <v>296194</v>
      </c>
      <c r="C599" s="43">
        <v>45840</v>
      </c>
      <c r="D599" t="s">
        <v>45</v>
      </c>
      <c r="E599" s="43">
        <v>45874</v>
      </c>
    </row>
    <row r="600" spans="1:5">
      <c r="A600" s="11" t="str">
        <f t="shared" si="9"/>
        <v>29669945826</v>
      </c>
      <c r="B600">
        <v>296699</v>
      </c>
      <c r="C600" s="43">
        <v>45826</v>
      </c>
      <c r="D600" t="s">
        <v>47</v>
      </c>
      <c r="E600" s="43">
        <v>45874</v>
      </c>
    </row>
    <row r="601" spans="1:5">
      <c r="A601" s="11" t="str">
        <f t="shared" si="9"/>
        <v>32049945840</v>
      </c>
      <c r="B601">
        <v>320499</v>
      </c>
      <c r="C601" s="43">
        <v>45840</v>
      </c>
      <c r="D601" t="s">
        <v>45</v>
      </c>
      <c r="E601" s="43">
        <v>45874</v>
      </c>
    </row>
    <row r="602" spans="1:5">
      <c r="A602" s="11" t="str">
        <f t="shared" si="9"/>
        <v>32296645840</v>
      </c>
      <c r="B602">
        <v>322966</v>
      </c>
      <c r="C602" s="43">
        <v>45840</v>
      </c>
      <c r="D602" t="s">
        <v>45</v>
      </c>
      <c r="E602" s="43">
        <v>45874</v>
      </c>
    </row>
    <row r="603" spans="1:5">
      <c r="A603" s="11" t="str">
        <f t="shared" si="9"/>
        <v>34299845840</v>
      </c>
      <c r="B603">
        <v>342998</v>
      </c>
      <c r="C603" s="43">
        <v>45840</v>
      </c>
      <c r="D603" t="s">
        <v>45</v>
      </c>
      <c r="E603" s="43">
        <v>45874</v>
      </c>
    </row>
    <row r="604" spans="1:5">
      <c r="A604" s="11" t="str">
        <f t="shared" si="9"/>
        <v>36353145840</v>
      </c>
      <c r="B604">
        <v>363531</v>
      </c>
      <c r="C604" s="43">
        <v>45840</v>
      </c>
      <c r="D604" t="s">
        <v>45</v>
      </c>
      <c r="E604" s="43">
        <v>45874</v>
      </c>
    </row>
    <row r="605" spans="1:5">
      <c r="A605" s="11" t="str">
        <f t="shared" si="9"/>
        <v>38060045840</v>
      </c>
      <c r="B605">
        <v>380600</v>
      </c>
      <c r="C605" s="43">
        <v>45840</v>
      </c>
      <c r="D605" t="s">
        <v>45</v>
      </c>
      <c r="E605" s="43">
        <v>45874</v>
      </c>
    </row>
    <row r="606" spans="1:5">
      <c r="A606" s="11" t="str">
        <f t="shared" si="9"/>
        <v>38793645840</v>
      </c>
      <c r="B606">
        <v>387936</v>
      </c>
      <c r="C606" s="43">
        <v>45840</v>
      </c>
      <c r="D606" t="s">
        <v>45</v>
      </c>
      <c r="E606" s="43">
        <v>45874</v>
      </c>
    </row>
    <row r="607" spans="1:5">
      <c r="A607" s="11" t="str">
        <f t="shared" si="9"/>
        <v>39932945818</v>
      </c>
      <c r="B607">
        <v>399329</v>
      </c>
      <c r="C607" s="43">
        <v>45818</v>
      </c>
      <c r="D607" t="s">
        <v>45</v>
      </c>
      <c r="E607" s="43">
        <v>45874</v>
      </c>
    </row>
    <row r="608" spans="1:5">
      <c r="A608" s="11" t="str">
        <f t="shared" si="9"/>
        <v>44263245840</v>
      </c>
      <c r="B608">
        <v>442632</v>
      </c>
      <c r="C608" s="43">
        <v>45840</v>
      </c>
      <c r="D608" t="s">
        <v>45</v>
      </c>
      <c r="E608" s="43">
        <v>45874</v>
      </c>
    </row>
    <row r="609" spans="1:5">
      <c r="A609" s="11" t="str">
        <f t="shared" si="9"/>
        <v>44407545840</v>
      </c>
      <c r="B609">
        <v>444075</v>
      </c>
      <c r="C609" s="43">
        <v>45840</v>
      </c>
      <c r="D609" t="s">
        <v>45</v>
      </c>
      <c r="E609" s="43">
        <v>45874</v>
      </c>
    </row>
    <row r="610" spans="1:5">
      <c r="A610" s="11" t="str">
        <f t="shared" si="9"/>
        <v>45608745840</v>
      </c>
      <c r="B610">
        <v>456087</v>
      </c>
      <c r="C610" s="43">
        <v>45840</v>
      </c>
      <c r="D610" t="s">
        <v>45</v>
      </c>
      <c r="E610" s="43">
        <v>45874</v>
      </c>
    </row>
    <row r="611" spans="1:5">
      <c r="A611" s="11" t="str">
        <f t="shared" si="9"/>
        <v>47019545840</v>
      </c>
      <c r="B611">
        <v>470195</v>
      </c>
      <c r="C611" s="43">
        <v>45840</v>
      </c>
      <c r="D611" t="s">
        <v>45</v>
      </c>
      <c r="E611" s="43">
        <v>45874</v>
      </c>
    </row>
    <row r="612" spans="1:5">
      <c r="A612" s="11" t="str">
        <f t="shared" si="9"/>
        <v>47919645833</v>
      </c>
      <c r="B612">
        <v>479196</v>
      </c>
      <c r="C612" s="43">
        <v>45833</v>
      </c>
      <c r="D612" t="s">
        <v>47</v>
      </c>
      <c r="E612" s="43">
        <v>45874</v>
      </c>
    </row>
    <row r="613" spans="1:5">
      <c r="A613" s="11" t="str">
        <f t="shared" si="9"/>
        <v>48624145835</v>
      </c>
      <c r="B613">
        <v>486241</v>
      </c>
      <c r="C613" s="43">
        <v>45835</v>
      </c>
      <c r="D613" t="s">
        <v>47</v>
      </c>
      <c r="E613" s="43">
        <v>45874</v>
      </c>
    </row>
    <row r="614" spans="1:5">
      <c r="A614" s="11" t="str">
        <f t="shared" si="9"/>
        <v>49759445840</v>
      </c>
      <c r="B614">
        <v>497594</v>
      </c>
      <c r="C614" s="43">
        <v>45840</v>
      </c>
      <c r="D614" t="s">
        <v>45</v>
      </c>
      <c r="E614" s="43">
        <v>45874</v>
      </c>
    </row>
    <row r="615" spans="1:5">
      <c r="A615" s="11" t="str">
        <f t="shared" si="9"/>
        <v>51034745840</v>
      </c>
      <c r="B615">
        <v>510347</v>
      </c>
      <c r="C615" s="43">
        <v>45840</v>
      </c>
      <c r="D615" t="s">
        <v>45</v>
      </c>
      <c r="E615" s="43">
        <v>45874</v>
      </c>
    </row>
    <row r="616" spans="1:5">
      <c r="A616" s="11" t="str">
        <f t="shared" si="9"/>
        <v>51763145809</v>
      </c>
      <c r="B616">
        <v>517631</v>
      </c>
      <c r="C616" s="43">
        <v>45809</v>
      </c>
      <c r="D616" t="s">
        <v>47</v>
      </c>
      <c r="E616" s="43">
        <v>45874</v>
      </c>
    </row>
    <row r="617" spans="1:5">
      <c r="A617" s="11" t="str">
        <f t="shared" si="9"/>
        <v>51851445840</v>
      </c>
      <c r="B617">
        <v>518514</v>
      </c>
      <c r="C617" s="43">
        <v>45840</v>
      </c>
      <c r="D617" t="s">
        <v>45</v>
      </c>
      <c r="E617" s="43">
        <v>45874</v>
      </c>
    </row>
    <row r="618" spans="1:5">
      <c r="A618" s="11" t="str">
        <f t="shared" si="9"/>
        <v>52239145832</v>
      </c>
      <c r="B618">
        <v>522391</v>
      </c>
      <c r="C618" s="43">
        <v>45832</v>
      </c>
      <c r="D618" t="s">
        <v>45</v>
      </c>
      <c r="E618" s="43">
        <v>45874</v>
      </c>
    </row>
    <row r="619" spans="1:5">
      <c r="A619" s="11" t="str">
        <f t="shared" si="9"/>
        <v>53271345840</v>
      </c>
      <c r="B619">
        <v>532713</v>
      </c>
      <c r="C619" s="43">
        <v>45840</v>
      </c>
      <c r="D619" t="s">
        <v>45</v>
      </c>
      <c r="E619" s="43">
        <v>45874</v>
      </c>
    </row>
    <row r="620" spans="1:5">
      <c r="A620" s="11" t="str">
        <f t="shared" si="9"/>
        <v>54303345840</v>
      </c>
      <c r="B620">
        <v>543033</v>
      </c>
      <c r="C620" s="43">
        <v>45840</v>
      </c>
      <c r="D620" t="s">
        <v>45</v>
      </c>
      <c r="E620" s="43">
        <v>45874</v>
      </c>
    </row>
    <row r="621" spans="1:5">
      <c r="A621" s="11" t="str">
        <f t="shared" si="9"/>
        <v>56259545817</v>
      </c>
      <c r="B621">
        <v>562595</v>
      </c>
      <c r="C621" s="43">
        <v>45817</v>
      </c>
      <c r="D621" t="s">
        <v>47</v>
      </c>
      <c r="E621" s="43">
        <v>45874</v>
      </c>
    </row>
    <row r="622" spans="1:5">
      <c r="A622" s="11" t="str">
        <f t="shared" si="9"/>
        <v>56828745840</v>
      </c>
      <c r="B622">
        <v>568287</v>
      </c>
      <c r="C622" s="43">
        <v>45840</v>
      </c>
      <c r="D622" t="s">
        <v>45</v>
      </c>
      <c r="E622" s="43">
        <v>45874</v>
      </c>
    </row>
    <row r="623" spans="1:5">
      <c r="A623" s="11" t="str">
        <f t="shared" si="9"/>
        <v>57821145840</v>
      </c>
      <c r="B623">
        <v>578211</v>
      </c>
      <c r="C623" s="43">
        <v>45840</v>
      </c>
      <c r="D623" t="s">
        <v>45</v>
      </c>
      <c r="E623" s="43">
        <v>45874</v>
      </c>
    </row>
    <row r="624" spans="1:5">
      <c r="A624" s="11" t="str">
        <f t="shared" si="9"/>
        <v>58632145840</v>
      </c>
      <c r="B624">
        <v>586321</v>
      </c>
      <c r="C624" s="43">
        <v>45840</v>
      </c>
      <c r="D624" t="s">
        <v>45</v>
      </c>
      <c r="E624" s="43">
        <v>45874</v>
      </c>
    </row>
    <row r="625" spans="1:5">
      <c r="A625" s="11" t="str">
        <f t="shared" si="9"/>
        <v>62103745840</v>
      </c>
      <c r="B625">
        <v>621037</v>
      </c>
      <c r="C625" s="43">
        <v>45840</v>
      </c>
      <c r="D625" t="s">
        <v>45</v>
      </c>
      <c r="E625" s="43">
        <v>45874</v>
      </c>
    </row>
    <row r="626" spans="1:5">
      <c r="A626" s="11" t="str">
        <f t="shared" si="9"/>
        <v>62175545846</v>
      </c>
      <c r="B626">
        <v>621755</v>
      </c>
      <c r="C626" s="43">
        <v>45846</v>
      </c>
      <c r="D626" t="s">
        <v>47</v>
      </c>
      <c r="E626" s="43">
        <v>45874</v>
      </c>
    </row>
    <row r="627" spans="1:5">
      <c r="A627" s="11" t="str">
        <f t="shared" si="9"/>
        <v>62477545838</v>
      </c>
      <c r="B627">
        <v>624775</v>
      </c>
      <c r="C627" s="43">
        <v>45838</v>
      </c>
      <c r="D627" t="s">
        <v>47</v>
      </c>
      <c r="E627" s="43">
        <v>45874</v>
      </c>
    </row>
    <row r="628" spans="1:5">
      <c r="A628" s="11" t="str">
        <f t="shared" si="9"/>
        <v>70821445840</v>
      </c>
      <c r="B628">
        <v>708214</v>
      </c>
      <c r="C628" s="43">
        <v>45840</v>
      </c>
      <c r="D628" t="s">
        <v>45</v>
      </c>
      <c r="E628" s="43">
        <v>45874</v>
      </c>
    </row>
    <row r="629" spans="1:5">
      <c r="A629" s="11" t="str">
        <f t="shared" si="9"/>
        <v>72865945828</v>
      </c>
      <c r="B629">
        <v>728659</v>
      </c>
      <c r="C629" s="43">
        <v>45828</v>
      </c>
      <c r="D629" t="s">
        <v>48</v>
      </c>
      <c r="E629" s="43">
        <v>45874</v>
      </c>
    </row>
    <row r="630" spans="1:5">
      <c r="A630" s="11" t="str">
        <f t="shared" si="9"/>
        <v>74360945840</v>
      </c>
      <c r="B630">
        <v>743609</v>
      </c>
      <c r="C630" s="43">
        <v>45840</v>
      </c>
      <c r="D630" t="s">
        <v>45</v>
      </c>
      <c r="E630" s="43">
        <v>45874</v>
      </c>
    </row>
    <row r="631" spans="1:5">
      <c r="A631" s="11" t="str">
        <f t="shared" si="9"/>
        <v>75667645828</v>
      </c>
      <c r="B631">
        <v>756676</v>
      </c>
      <c r="C631" s="43">
        <v>45828</v>
      </c>
      <c r="D631" t="s">
        <v>48</v>
      </c>
      <c r="E631" s="43">
        <v>45874</v>
      </c>
    </row>
    <row r="632" spans="1:5">
      <c r="A632" s="11" t="str">
        <f t="shared" si="9"/>
        <v>75870645840</v>
      </c>
      <c r="B632">
        <v>758706</v>
      </c>
      <c r="C632" s="43">
        <v>45840</v>
      </c>
      <c r="D632" t="s">
        <v>45</v>
      </c>
      <c r="E632" s="43">
        <v>45874</v>
      </c>
    </row>
    <row r="633" spans="1:5">
      <c r="A633" s="11" t="str">
        <f t="shared" si="9"/>
        <v>78739045820</v>
      </c>
      <c r="B633">
        <v>787390</v>
      </c>
      <c r="C633" s="43">
        <v>45820</v>
      </c>
      <c r="D633" t="s">
        <v>47</v>
      </c>
      <c r="E633" s="43">
        <v>45874</v>
      </c>
    </row>
    <row r="634" spans="1:5">
      <c r="A634" s="11" t="str">
        <f t="shared" si="9"/>
        <v>79313345833</v>
      </c>
      <c r="B634">
        <v>793133</v>
      </c>
      <c r="C634" s="43">
        <v>45833</v>
      </c>
      <c r="D634" t="s">
        <v>47</v>
      </c>
      <c r="E634" s="43">
        <v>45874</v>
      </c>
    </row>
    <row r="635" spans="1:5">
      <c r="A635" s="11" t="str">
        <f t="shared" si="9"/>
        <v>81154745811</v>
      </c>
      <c r="B635">
        <v>811547</v>
      </c>
      <c r="C635" s="43">
        <v>45811</v>
      </c>
      <c r="D635" t="s">
        <v>45</v>
      </c>
      <c r="E635" s="43">
        <v>45874</v>
      </c>
    </row>
    <row r="636" spans="1:5">
      <c r="A636" s="11" t="str">
        <f t="shared" si="9"/>
        <v>81291745840</v>
      </c>
      <c r="B636">
        <v>812917</v>
      </c>
      <c r="C636" s="43">
        <v>45840</v>
      </c>
      <c r="D636" t="s">
        <v>45</v>
      </c>
      <c r="E636" s="43">
        <v>45874</v>
      </c>
    </row>
    <row r="637" spans="1:5">
      <c r="A637" s="11" t="str">
        <f t="shared" si="9"/>
        <v>81500145840</v>
      </c>
      <c r="B637">
        <v>815001</v>
      </c>
      <c r="C637" s="43">
        <v>45840</v>
      </c>
      <c r="D637" t="s">
        <v>45</v>
      </c>
      <c r="E637" s="43">
        <v>45874</v>
      </c>
    </row>
    <row r="638" spans="1:5">
      <c r="A638" s="11" t="str">
        <f t="shared" si="9"/>
        <v>82121545840</v>
      </c>
      <c r="B638">
        <v>821215</v>
      </c>
      <c r="C638" s="43">
        <v>45840</v>
      </c>
      <c r="D638" t="s">
        <v>45</v>
      </c>
      <c r="E638" s="43">
        <v>45874</v>
      </c>
    </row>
    <row r="639" spans="1:5">
      <c r="A639" s="11" t="str">
        <f t="shared" si="9"/>
        <v>83164445842</v>
      </c>
      <c r="B639">
        <v>831644</v>
      </c>
      <c r="C639" s="43">
        <v>45842</v>
      </c>
      <c r="D639" t="s">
        <v>45</v>
      </c>
      <c r="E639" s="43">
        <v>45874</v>
      </c>
    </row>
    <row r="640" spans="1:5">
      <c r="A640" s="11" t="str">
        <f t="shared" si="9"/>
        <v>83987845840</v>
      </c>
      <c r="B640">
        <v>839878</v>
      </c>
      <c r="C640" s="43">
        <v>45840</v>
      </c>
      <c r="D640" t="s">
        <v>45</v>
      </c>
      <c r="E640" s="43">
        <v>45874</v>
      </c>
    </row>
    <row r="641" spans="1:5">
      <c r="A641" s="11" t="str">
        <f t="shared" si="9"/>
        <v>85643545839</v>
      </c>
      <c r="B641">
        <v>856435</v>
      </c>
      <c r="C641" s="43">
        <v>45839</v>
      </c>
      <c r="D641" t="s">
        <v>46</v>
      </c>
      <c r="E641" s="43">
        <v>45874</v>
      </c>
    </row>
    <row r="642" spans="1:5">
      <c r="A642" s="11" t="str">
        <f t="shared" ref="A642:A705" si="10">B642&amp;C642</f>
        <v>85941345840</v>
      </c>
      <c r="B642">
        <v>859413</v>
      </c>
      <c r="C642" s="43">
        <v>45840</v>
      </c>
      <c r="D642" t="s">
        <v>45</v>
      </c>
      <c r="E642" s="43">
        <v>45874</v>
      </c>
    </row>
    <row r="643" spans="1:5">
      <c r="A643" s="11" t="str">
        <f t="shared" si="10"/>
        <v>88167245839</v>
      </c>
      <c r="B643">
        <v>881672</v>
      </c>
      <c r="C643" s="43">
        <v>45839</v>
      </c>
      <c r="D643" t="s">
        <v>48</v>
      </c>
      <c r="E643" s="43">
        <v>45874</v>
      </c>
    </row>
    <row r="644" spans="1:5">
      <c r="A644" s="11" t="str">
        <f t="shared" si="10"/>
        <v>88206845840</v>
      </c>
      <c r="B644">
        <v>882068</v>
      </c>
      <c r="C644" s="43">
        <v>45840</v>
      </c>
      <c r="D644" t="s">
        <v>45</v>
      </c>
      <c r="E644" s="43">
        <v>45874</v>
      </c>
    </row>
    <row r="645" spans="1:5">
      <c r="A645" s="11" t="str">
        <f t="shared" si="10"/>
        <v>91811045799</v>
      </c>
      <c r="B645">
        <v>918110</v>
      </c>
      <c r="C645" s="43">
        <v>45799</v>
      </c>
      <c r="D645" t="s">
        <v>48</v>
      </c>
      <c r="E645" s="43">
        <v>45874</v>
      </c>
    </row>
    <row r="646" spans="1:5">
      <c r="A646" s="11" t="str">
        <f t="shared" si="10"/>
        <v>92318545846</v>
      </c>
      <c r="B646">
        <v>923185</v>
      </c>
      <c r="C646" s="43">
        <v>45846</v>
      </c>
      <c r="D646" t="s">
        <v>47</v>
      </c>
      <c r="E646" s="43">
        <v>45874</v>
      </c>
    </row>
    <row r="647" spans="1:5">
      <c r="A647" s="11" t="str">
        <f t="shared" si="10"/>
        <v>94513945839</v>
      </c>
      <c r="B647">
        <v>945139</v>
      </c>
      <c r="C647" s="43">
        <v>45839</v>
      </c>
      <c r="D647" t="s">
        <v>47</v>
      </c>
      <c r="E647" s="43">
        <v>45874</v>
      </c>
    </row>
    <row r="648" spans="1:5">
      <c r="A648" s="11" t="str">
        <f t="shared" si="10"/>
        <v>94775445839</v>
      </c>
      <c r="B648">
        <v>947754</v>
      </c>
      <c r="C648" s="43">
        <v>45839</v>
      </c>
      <c r="D648" t="s">
        <v>46</v>
      </c>
      <c r="E648" s="43">
        <v>45874</v>
      </c>
    </row>
    <row r="649" spans="1:5">
      <c r="A649" s="11" t="str">
        <f t="shared" si="10"/>
        <v>101971045839</v>
      </c>
      <c r="B649">
        <v>1019710</v>
      </c>
      <c r="C649" s="43">
        <v>45839</v>
      </c>
      <c r="D649" t="s">
        <v>46</v>
      </c>
      <c r="E649" s="43">
        <v>45874</v>
      </c>
    </row>
    <row r="650" spans="1:5">
      <c r="A650" s="11" t="str">
        <f t="shared" si="10"/>
        <v>103273945840</v>
      </c>
      <c r="B650">
        <v>1032739</v>
      </c>
      <c r="C650" s="43">
        <v>45840</v>
      </c>
      <c r="D650" t="s">
        <v>45</v>
      </c>
      <c r="E650" s="43">
        <v>45874</v>
      </c>
    </row>
    <row r="651" spans="1:5">
      <c r="A651" s="11" t="str">
        <f t="shared" si="10"/>
        <v>105102845839</v>
      </c>
      <c r="B651">
        <v>1051028</v>
      </c>
      <c r="C651" s="43">
        <v>45839</v>
      </c>
      <c r="D651" t="s">
        <v>47</v>
      </c>
      <c r="E651" s="43">
        <v>45874</v>
      </c>
    </row>
    <row r="652" spans="1:5">
      <c r="A652" s="11" t="str">
        <f t="shared" si="10"/>
        <v>105833845824</v>
      </c>
      <c r="B652">
        <v>1058338</v>
      </c>
      <c r="C652" s="43">
        <v>45824</v>
      </c>
      <c r="D652" t="s">
        <v>45</v>
      </c>
      <c r="E652" s="43">
        <v>45874</v>
      </c>
    </row>
    <row r="653" spans="1:5">
      <c r="A653" s="11" t="str">
        <f t="shared" si="10"/>
        <v>107789045840</v>
      </c>
      <c r="B653">
        <v>1077890</v>
      </c>
      <c r="C653" s="43">
        <v>45840</v>
      </c>
      <c r="D653" t="s">
        <v>45</v>
      </c>
      <c r="E653" s="43">
        <v>45874</v>
      </c>
    </row>
    <row r="654" spans="1:5">
      <c r="A654" s="11" t="str">
        <f t="shared" si="10"/>
        <v>108987945840</v>
      </c>
      <c r="B654">
        <v>1089879</v>
      </c>
      <c r="C654" s="43">
        <v>45840</v>
      </c>
      <c r="D654" t="s">
        <v>45</v>
      </c>
      <c r="E654" s="43">
        <v>45874</v>
      </c>
    </row>
    <row r="655" spans="1:5">
      <c r="A655" s="11" t="str">
        <f t="shared" si="10"/>
        <v>112459345846</v>
      </c>
      <c r="B655">
        <v>1124593</v>
      </c>
      <c r="C655" s="43">
        <v>45846</v>
      </c>
      <c r="D655" t="s">
        <v>47</v>
      </c>
      <c r="E655" s="43">
        <v>45874</v>
      </c>
    </row>
    <row r="656" spans="1:5">
      <c r="A656" s="11" t="str">
        <f t="shared" si="10"/>
        <v>113219045840</v>
      </c>
      <c r="B656">
        <v>1132190</v>
      </c>
      <c r="C656" s="43">
        <v>45840</v>
      </c>
      <c r="D656" t="s">
        <v>45</v>
      </c>
      <c r="E656" s="43">
        <v>45874</v>
      </c>
    </row>
    <row r="657" spans="1:5">
      <c r="A657" s="11" t="str">
        <f t="shared" si="10"/>
        <v>116653745839</v>
      </c>
      <c r="B657">
        <v>1166537</v>
      </c>
      <c r="C657" s="43">
        <v>45839</v>
      </c>
      <c r="D657" t="s">
        <v>46</v>
      </c>
      <c r="E657" s="43">
        <v>45874</v>
      </c>
    </row>
    <row r="658" spans="1:5">
      <c r="A658" s="11" t="str">
        <f t="shared" si="10"/>
        <v>120585545840</v>
      </c>
      <c r="B658">
        <v>1205855</v>
      </c>
      <c r="C658" s="43">
        <v>45840</v>
      </c>
      <c r="D658" t="s">
        <v>45</v>
      </c>
      <c r="E658" s="43">
        <v>45874</v>
      </c>
    </row>
    <row r="659" spans="1:5">
      <c r="A659" s="11" t="str">
        <f t="shared" si="10"/>
        <v>123431945840</v>
      </c>
      <c r="B659">
        <v>1234319</v>
      </c>
      <c r="C659" s="43">
        <v>45840</v>
      </c>
      <c r="D659" t="s">
        <v>45</v>
      </c>
      <c r="E659" s="43">
        <v>45874</v>
      </c>
    </row>
    <row r="660" spans="1:5">
      <c r="A660" s="11" t="str">
        <f t="shared" si="10"/>
        <v>125196645845</v>
      </c>
      <c r="B660">
        <v>1251966</v>
      </c>
      <c r="C660" s="43">
        <v>45845</v>
      </c>
      <c r="D660" t="s">
        <v>45</v>
      </c>
      <c r="E660" s="43">
        <v>45874</v>
      </c>
    </row>
    <row r="661" spans="1:5">
      <c r="A661" s="11" t="str">
        <f t="shared" si="10"/>
        <v>126730145840</v>
      </c>
      <c r="B661">
        <v>1267301</v>
      </c>
      <c r="C661" s="43">
        <v>45840</v>
      </c>
      <c r="D661" t="s">
        <v>45</v>
      </c>
      <c r="E661" s="43">
        <v>45874</v>
      </c>
    </row>
    <row r="662" spans="1:5">
      <c r="A662" s="11" t="str">
        <f t="shared" si="10"/>
        <v>128224345840</v>
      </c>
      <c r="B662">
        <v>1282243</v>
      </c>
      <c r="C662" s="43">
        <v>45840</v>
      </c>
      <c r="D662" t="s">
        <v>45</v>
      </c>
      <c r="E662" s="43">
        <v>45874</v>
      </c>
    </row>
    <row r="663" spans="1:5">
      <c r="A663" s="11" t="str">
        <f t="shared" si="10"/>
        <v>128389445832</v>
      </c>
      <c r="B663">
        <v>1283894</v>
      </c>
      <c r="C663" s="43">
        <v>45832</v>
      </c>
      <c r="D663" t="s">
        <v>45</v>
      </c>
      <c r="E663" s="43">
        <v>45874</v>
      </c>
    </row>
    <row r="664" spans="1:5">
      <c r="A664" s="11" t="str">
        <f t="shared" si="10"/>
        <v>135091145840</v>
      </c>
      <c r="B664">
        <v>1350911</v>
      </c>
      <c r="C664" s="43">
        <v>45840</v>
      </c>
      <c r="D664" t="s">
        <v>45</v>
      </c>
      <c r="E664" s="43">
        <v>45874</v>
      </c>
    </row>
    <row r="665" spans="1:5">
      <c r="A665" s="11" t="str">
        <f t="shared" si="10"/>
        <v>135974145840</v>
      </c>
      <c r="B665">
        <v>1359741</v>
      </c>
      <c r="C665" s="43">
        <v>45840</v>
      </c>
      <c r="D665" t="s">
        <v>45</v>
      </c>
      <c r="E665" s="43">
        <v>45874</v>
      </c>
    </row>
    <row r="666" spans="1:5">
      <c r="A666" s="11" t="str">
        <f t="shared" si="10"/>
        <v>140670645796</v>
      </c>
      <c r="B666">
        <v>1406706</v>
      </c>
      <c r="C666" s="43">
        <v>45796</v>
      </c>
      <c r="D666" t="s">
        <v>45</v>
      </c>
      <c r="E666" s="43">
        <v>45874</v>
      </c>
    </row>
    <row r="667" spans="1:5">
      <c r="A667" s="11" t="str">
        <f t="shared" si="10"/>
        <v>165730245838</v>
      </c>
      <c r="B667">
        <v>1657302</v>
      </c>
      <c r="C667" s="43">
        <v>45838</v>
      </c>
      <c r="D667" t="s">
        <v>45</v>
      </c>
      <c r="E667" s="43">
        <v>45874</v>
      </c>
    </row>
    <row r="668" spans="1:5">
      <c r="A668" s="11" t="str">
        <f t="shared" si="10"/>
        <v>172636045810</v>
      </c>
      <c r="B668">
        <v>1726360</v>
      </c>
      <c r="C668" s="43">
        <v>45810</v>
      </c>
      <c r="D668" t="s">
        <v>47</v>
      </c>
      <c r="E668" s="43">
        <v>45874</v>
      </c>
    </row>
    <row r="669" spans="1:5">
      <c r="A669" s="11" t="str">
        <f t="shared" si="10"/>
        <v>174095545840</v>
      </c>
      <c r="B669">
        <v>1740955</v>
      </c>
      <c r="C669" s="43">
        <v>45840</v>
      </c>
      <c r="D669" t="s">
        <v>45</v>
      </c>
      <c r="E669" s="43">
        <v>45874</v>
      </c>
    </row>
    <row r="670" spans="1:5">
      <c r="A670" s="11" t="str">
        <f t="shared" si="10"/>
        <v>6300845840</v>
      </c>
      <c r="B670">
        <v>63008</v>
      </c>
      <c r="C670" s="43">
        <v>45840</v>
      </c>
      <c r="D670" t="s">
        <v>45</v>
      </c>
      <c r="E670" s="43">
        <v>45873</v>
      </c>
    </row>
    <row r="671" spans="1:5">
      <c r="A671" s="11" t="str">
        <f t="shared" si="10"/>
        <v>11241745839</v>
      </c>
      <c r="B671">
        <v>112417</v>
      </c>
      <c r="C671" s="43">
        <v>45839</v>
      </c>
      <c r="D671" t="s">
        <v>46</v>
      </c>
      <c r="E671" s="43">
        <v>45873</v>
      </c>
    </row>
    <row r="672" spans="1:5">
      <c r="A672" s="11" t="str">
        <f t="shared" si="10"/>
        <v>17143945840</v>
      </c>
      <c r="B672">
        <v>171439</v>
      </c>
      <c r="C672" s="43">
        <v>45840</v>
      </c>
      <c r="D672" t="s">
        <v>45</v>
      </c>
      <c r="E672" s="43">
        <v>45873</v>
      </c>
    </row>
    <row r="673" spans="1:5">
      <c r="A673" s="11" t="str">
        <f t="shared" si="10"/>
        <v>22371945845</v>
      </c>
      <c r="B673">
        <v>223719</v>
      </c>
      <c r="C673" s="43">
        <v>45845</v>
      </c>
      <c r="D673" t="s">
        <v>47</v>
      </c>
      <c r="E673" s="43">
        <v>45873</v>
      </c>
    </row>
    <row r="674" spans="1:5">
      <c r="A674" s="11" t="str">
        <f t="shared" si="10"/>
        <v>28063645840</v>
      </c>
      <c r="B674">
        <v>280636</v>
      </c>
      <c r="C674" s="43">
        <v>45840</v>
      </c>
      <c r="D674" t="s">
        <v>45</v>
      </c>
      <c r="E674" s="43">
        <v>45873</v>
      </c>
    </row>
    <row r="675" spans="1:5">
      <c r="A675" s="11" t="str">
        <f t="shared" si="10"/>
        <v>38309145839</v>
      </c>
      <c r="B675">
        <v>383091</v>
      </c>
      <c r="C675" s="43">
        <v>45839</v>
      </c>
      <c r="D675" t="s">
        <v>46</v>
      </c>
      <c r="E675" s="43">
        <v>45873</v>
      </c>
    </row>
    <row r="676" spans="1:5">
      <c r="A676" s="11" t="str">
        <f t="shared" si="10"/>
        <v>39955045839</v>
      </c>
      <c r="B676">
        <v>399550</v>
      </c>
      <c r="C676" s="43">
        <v>45839</v>
      </c>
      <c r="D676" t="s">
        <v>48</v>
      </c>
      <c r="E676" s="43">
        <v>45873</v>
      </c>
    </row>
    <row r="677" spans="1:5">
      <c r="A677" s="11" t="str">
        <f t="shared" si="10"/>
        <v>41051445840</v>
      </c>
      <c r="B677">
        <v>410514</v>
      </c>
      <c r="C677" s="43">
        <v>45840</v>
      </c>
      <c r="D677" t="s">
        <v>45</v>
      </c>
      <c r="E677" s="43">
        <v>45873</v>
      </c>
    </row>
    <row r="678" spans="1:5">
      <c r="A678" s="11" t="str">
        <f t="shared" si="10"/>
        <v>41634745840</v>
      </c>
      <c r="B678">
        <v>416347</v>
      </c>
      <c r="C678" s="43">
        <v>45840</v>
      </c>
      <c r="D678" t="s">
        <v>45</v>
      </c>
      <c r="E678" s="43">
        <v>45873</v>
      </c>
    </row>
    <row r="679" spans="1:5">
      <c r="A679" s="11" t="str">
        <f t="shared" si="10"/>
        <v>47111045839</v>
      </c>
      <c r="B679">
        <v>471110</v>
      </c>
      <c r="C679" s="43">
        <v>45839</v>
      </c>
      <c r="D679" t="s">
        <v>46</v>
      </c>
      <c r="E679" s="43">
        <v>45873</v>
      </c>
    </row>
    <row r="680" spans="1:5">
      <c r="A680" s="11" t="str">
        <f t="shared" si="10"/>
        <v>48175445839</v>
      </c>
      <c r="B680">
        <v>481754</v>
      </c>
      <c r="C680" s="43">
        <v>45839</v>
      </c>
      <c r="D680" t="s">
        <v>46</v>
      </c>
      <c r="E680" s="43">
        <v>45873</v>
      </c>
    </row>
    <row r="681" spans="1:5">
      <c r="A681" s="11" t="str">
        <f t="shared" si="10"/>
        <v>51255845832</v>
      </c>
      <c r="B681">
        <v>512558</v>
      </c>
      <c r="C681" s="43">
        <v>45832</v>
      </c>
      <c r="D681" t="s">
        <v>47</v>
      </c>
      <c r="E681" s="43">
        <v>45873</v>
      </c>
    </row>
    <row r="682" spans="1:5">
      <c r="A682" s="11" t="str">
        <f t="shared" si="10"/>
        <v>56630745821</v>
      </c>
      <c r="B682">
        <v>566307</v>
      </c>
      <c r="C682" s="43">
        <v>45821</v>
      </c>
      <c r="D682" t="s">
        <v>45</v>
      </c>
      <c r="E682" s="43">
        <v>45873</v>
      </c>
    </row>
    <row r="683" spans="1:5">
      <c r="A683" s="11" t="str">
        <f t="shared" si="10"/>
        <v>61175645839</v>
      </c>
      <c r="B683">
        <v>611756</v>
      </c>
      <c r="C683" s="43">
        <v>45839</v>
      </c>
      <c r="D683" t="s">
        <v>48</v>
      </c>
      <c r="E683" s="43">
        <v>45873</v>
      </c>
    </row>
    <row r="684" spans="1:5">
      <c r="A684" s="11" t="str">
        <f t="shared" si="10"/>
        <v>61422245840</v>
      </c>
      <c r="B684">
        <v>614222</v>
      </c>
      <c r="C684" s="43">
        <v>45840</v>
      </c>
      <c r="D684" t="s">
        <v>46</v>
      </c>
      <c r="E684" s="43">
        <v>45873</v>
      </c>
    </row>
    <row r="685" spans="1:5">
      <c r="A685" s="11" t="str">
        <f t="shared" si="10"/>
        <v>62116945846</v>
      </c>
      <c r="B685">
        <v>621169</v>
      </c>
      <c r="C685" s="43">
        <v>45846</v>
      </c>
      <c r="D685" t="s">
        <v>47</v>
      </c>
      <c r="E685" s="43">
        <v>45873</v>
      </c>
    </row>
    <row r="686" spans="1:5">
      <c r="A686" s="11" t="str">
        <f t="shared" si="10"/>
        <v>63564945840</v>
      </c>
      <c r="B686">
        <v>635649</v>
      </c>
      <c r="C686" s="43">
        <v>45840</v>
      </c>
      <c r="D686" t="s">
        <v>45</v>
      </c>
      <c r="E686" s="43">
        <v>45873</v>
      </c>
    </row>
    <row r="687" spans="1:5">
      <c r="A687" s="11" t="str">
        <f t="shared" si="10"/>
        <v>65885645840</v>
      </c>
      <c r="B687">
        <v>658856</v>
      </c>
      <c r="C687" s="43">
        <v>45840</v>
      </c>
      <c r="D687" t="s">
        <v>45</v>
      </c>
      <c r="E687" s="43">
        <v>45873</v>
      </c>
    </row>
    <row r="688" spans="1:5">
      <c r="A688" s="11" t="str">
        <f t="shared" si="10"/>
        <v>66517445840</v>
      </c>
      <c r="B688">
        <v>665174</v>
      </c>
      <c r="C688" s="43">
        <v>45840</v>
      </c>
      <c r="D688" t="s">
        <v>45</v>
      </c>
      <c r="E688" s="43">
        <v>45873</v>
      </c>
    </row>
    <row r="689" spans="1:5">
      <c r="A689" s="11" t="str">
        <f t="shared" si="10"/>
        <v>69467945833</v>
      </c>
      <c r="B689">
        <v>694679</v>
      </c>
      <c r="C689" s="43">
        <v>45833</v>
      </c>
      <c r="D689" t="s">
        <v>45</v>
      </c>
      <c r="E689" s="43">
        <v>45873</v>
      </c>
    </row>
    <row r="690" spans="1:5">
      <c r="A690" s="11" t="str">
        <f t="shared" si="10"/>
        <v>69500745839</v>
      </c>
      <c r="B690">
        <v>695007</v>
      </c>
      <c r="C690" s="43">
        <v>45839</v>
      </c>
      <c r="D690" t="s">
        <v>46</v>
      </c>
      <c r="E690" s="43">
        <v>45873</v>
      </c>
    </row>
    <row r="691" spans="1:5">
      <c r="A691" s="11" t="str">
        <f t="shared" si="10"/>
        <v>71499845839</v>
      </c>
      <c r="B691">
        <v>714998</v>
      </c>
      <c r="C691" s="43">
        <v>45839</v>
      </c>
      <c r="D691" t="s">
        <v>46</v>
      </c>
      <c r="E691" s="43">
        <v>45873</v>
      </c>
    </row>
    <row r="692" spans="1:5">
      <c r="A692" s="11" t="str">
        <f t="shared" si="10"/>
        <v>71917945840</v>
      </c>
      <c r="B692">
        <v>719179</v>
      </c>
      <c r="C692" s="43">
        <v>45840</v>
      </c>
      <c r="D692" t="s">
        <v>45</v>
      </c>
      <c r="E692" s="43">
        <v>45873</v>
      </c>
    </row>
    <row r="693" spans="1:5">
      <c r="A693" s="11" t="str">
        <f t="shared" si="10"/>
        <v>74025845840</v>
      </c>
      <c r="B693">
        <v>740258</v>
      </c>
      <c r="C693" s="43">
        <v>45840</v>
      </c>
      <c r="D693" t="s">
        <v>47</v>
      </c>
      <c r="E693" s="43">
        <v>45873</v>
      </c>
    </row>
    <row r="694" spans="1:5">
      <c r="A694" s="11" t="str">
        <f t="shared" si="10"/>
        <v>74954945805</v>
      </c>
      <c r="B694">
        <v>749549</v>
      </c>
      <c r="C694" s="43">
        <v>45805</v>
      </c>
      <c r="D694" t="s">
        <v>47</v>
      </c>
      <c r="E694" s="43">
        <v>45873</v>
      </c>
    </row>
    <row r="695" spans="1:5">
      <c r="A695" s="11" t="str">
        <f t="shared" si="10"/>
        <v>76606345841</v>
      </c>
      <c r="B695">
        <v>766063</v>
      </c>
      <c r="C695" s="43">
        <v>45841</v>
      </c>
      <c r="D695" t="s">
        <v>46</v>
      </c>
      <c r="E695" s="43">
        <v>45873</v>
      </c>
    </row>
    <row r="696" spans="1:5">
      <c r="A696" s="11" t="str">
        <f t="shared" si="10"/>
        <v>78049445840</v>
      </c>
      <c r="B696">
        <v>780494</v>
      </c>
      <c r="C696" s="43">
        <v>45840</v>
      </c>
      <c r="D696" t="s">
        <v>45</v>
      </c>
      <c r="E696" s="43">
        <v>45873</v>
      </c>
    </row>
    <row r="697" spans="1:5">
      <c r="A697" s="11" t="str">
        <f t="shared" si="10"/>
        <v>78640045827</v>
      </c>
      <c r="B697">
        <v>786400</v>
      </c>
      <c r="C697" s="43">
        <v>45827</v>
      </c>
      <c r="D697" t="s">
        <v>47</v>
      </c>
      <c r="E697" s="43">
        <v>45873</v>
      </c>
    </row>
    <row r="698" spans="1:5">
      <c r="A698" s="11" t="str">
        <f t="shared" si="10"/>
        <v>83602345840</v>
      </c>
      <c r="B698">
        <v>836023</v>
      </c>
      <c r="C698" s="43">
        <v>45840</v>
      </c>
      <c r="D698" t="s">
        <v>45</v>
      </c>
      <c r="E698" s="43">
        <v>45873</v>
      </c>
    </row>
    <row r="699" spans="1:5">
      <c r="A699" s="11" t="str">
        <f t="shared" si="10"/>
        <v>85153545840</v>
      </c>
      <c r="B699">
        <v>851535</v>
      </c>
      <c r="C699" s="43">
        <v>45840</v>
      </c>
      <c r="D699" t="s">
        <v>45</v>
      </c>
      <c r="E699" s="43">
        <v>45873</v>
      </c>
    </row>
    <row r="700" spans="1:5">
      <c r="A700" s="11" t="str">
        <f t="shared" si="10"/>
        <v>89662145825</v>
      </c>
      <c r="B700">
        <v>896621</v>
      </c>
      <c r="C700" s="43">
        <v>45825</v>
      </c>
      <c r="D700" t="s">
        <v>45</v>
      </c>
      <c r="E700" s="43">
        <v>45873</v>
      </c>
    </row>
    <row r="701" spans="1:5">
      <c r="A701" s="11" t="str">
        <f t="shared" si="10"/>
        <v>90849145840</v>
      </c>
      <c r="B701">
        <v>908491</v>
      </c>
      <c r="C701" s="43">
        <v>45840</v>
      </c>
      <c r="D701" t="s">
        <v>45</v>
      </c>
      <c r="E701" s="43">
        <v>45873</v>
      </c>
    </row>
    <row r="702" spans="1:5">
      <c r="A702" s="11" t="str">
        <f t="shared" si="10"/>
        <v>92934945840</v>
      </c>
      <c r="B702">
        <v>929349</v>
      </c>
      <c r="C702" s="43">
        <v>45840</v>
      </c>
      <c r="D702" t="s">
        <v>45</v>
      </c>
      <c r="E702" s="43">
        <v>45873</v>
      </c>
    </row>
    <row r="703" spans="1:5">
      <c r="A703" s="11" t="str">
        <f t="shared" si="10"/>
        <v>93107145840</v>
      </c>
      <c r="B703">
        <v>931071</v>
      </c>
      <c r="C703" s="43">
        <v>45840</v>
      </c>
      <c r="D703" t="s">
        <v>45</v>
      </c>
      <c r="E703" s="43">
        <v>45873</v>
      </c>
    </row>
    <row r="704" spans="1:5">
      <c r="A704" s="11" t="str">
        <f t="shared" si="10"/>
        <v>100883845840</v>
      </c>
      <c r="B704">
        <v>1008838</v>
      </c>
      <c r="C704" s="43">
        <v>45840</v>
      </c>
      <c r="D704" t="s">
        <v>45</v>
      </c>
      <c r="E704" s="43">
        <v>45873</v>
      </c>
    </row>
    <row r="705" spans="1:5">
      <c r="A705" s="11" t="str">
        <f t="shared" si="10"/>
        <v>112764645840</v>
      </c>
      <c r="B705">
        <v>1127646</v>
      </c>
      <c r="C705" s="43">
        <v>45840</v>
      </c>
      <c r="D705" t="s">
        <v>45</v>
      </c>
      <c r="E705" s="43">
        <v>45873</v>
      </c>
    </row>
    <row r="706" spans="1:5">
      <c r="A706" s="11" t="str">
        <f t="shared" ref="A706:A769" si="11">B706&amp;C706</f>
        <v>113091345828</v>
      </c>
      <c r="B706">
        <v>1130913</v>
      </c>
      <c r="C706" s="43">
        <v>45828</v>
      </c>
      <c r="D706" t="s">
        <v>45</v>
      </c>
      <c r="E706" s="43">
        <v>45873</v>
      </c>
    </row>
    <row r="707" spans="1:5">
      <c r="A707" s="11" t="str">
        <f t="shared" si="11"/>
        <v>115737945839</v>
      </c>
      <c r="B707">
        <v>1157379</v>
      </c>
      <c r="C707" s="43">
        <v>45839</v>
      </c>
      <c r="D707" t="s">
        <v>48</v>
      </c>
      <c r="E707" s="43">
        <v>45873</v>
      </c>
    </row>
    <row r="708" spans="1:5">
      <c r="A708" s="11" t="str">
        <f t="shared" si="11"/>
        <v>116812945840</v>
      </c>
      <c r="B708">
        <v>1168129</v>
      </c>
      <c r="C708" s="43">
        <v>45840</v>
      </c>
      <c r="D708" t="s">
        <v>45</v>
      </c>
      <c r="E708" s="43">
        <v>45873</v>
      </c>
    </row>
    <row r="709" spans="1:5">
      <c r="A709" s="11" t="str">
        <f t="shared" si="11"/>
        <v>120109445840</v>
      </c>
      <c r="B709">
        <v>1201094</v>
      </c>
      <c r="C709" s="43">
        <v>45840</v>
      </c>
      <c r="D709" t="s">
        <v>45</v>
      </c>
      <c r="E709" s="43">
        <v>45873</v>
      </c>
    </row>
    <row r="710" spans="1:5">
      <c r="A710" s="11" t="str">
        <f t="shared" si="11"/>
        <v>128277145840</v>
      </c>
      <c r="B710">
        <v>1282771</v>
      </c>
      <c r="C710" s="43">
        <v>45840</v>
      </c>
      <c r="D710" t="s">
        <v>45</v>
      </c>
      <c r="E710" s="43">
        <v>45873</v>
      </c>
    </row>
    <row r="711" spans="1:5">
      <c r="A711" s="11" t="str">
        <f t="shared" si="11"/>
        <v>133312045809</v>
      </c>
      <c r="B711">
        <v>1333120</v>
      </c>
      <c r="C711" s="43">
        <v>45809</v>
      </c>
      <c r="D711" t="s">
        <v>45</v>
      </c>
      <c r="E711" s="43">
        <v>45873</v>
      </c>
    </row>
    <row r="712" spans="1:5">
      <c r="A712" s="11" t="str">
        <f t="shared" si="11"/>
        <v>133766945839</v>
      </c>
      <c r="B712">
        <v>1337669</v>
      </c>
      <c r="C712" s="43">
        <v>45839</v>
      </c>
      <c r="D712" t="s">
        <v>46</v>
      </c>
      <c r="E712" s="43">
        <v>45873</v>
      </c>
    </row>
    <row r="713" spans="1:5">
      <c r="A713" s="11" t="str">
        <f t="shared" si="11"/>
        <v>136875245828</v>
      </c>
      <c r="B713">
        <v>1368752</v>
      </c>
      <c r="C713" s="43">
        <v>45828</v>
      </c>
      <c r="D713" t="s">
        <v>45</v>
      </c>
      <c r="E713" s="43">
        <v>45873</v>
      </c>
    </row>
    <row r="714" spans="1:5">
      <c r="A714" s="11" t="str">
        <f t="shared" si="11"/>
        <v>137210845839</v>
      </c>
      <c r="B714">
        <v>1372108</v>
      </c>
      <c r="C714" s="43">
        <v>45839</v>
      </c>
      <c r="D714" t="s">
        <v>46</v>
      </c>
      <c r="E714" s="43">
        <v>45873</v>
      </c>
    </row>
    <row r="715" spans="1:5">
      <c r="A715" s="11" t="str">
        <f t="shared" si="11"/>
        <v>139471045840</v>
      </c>
      <c r="B715">
        <v>1394710</v>
      </c>
      <c r="C715" s="43">
        <v>45840</v>
      </c>
      <c r="D715" t="s">
        <v>45</v>
      </c>
      <c r="E715" s="43">
        <v>45873</v>
      </c>
    </row>
    <row r="716" spans="1:5">
      <c r="A716" s="11" t="str">
        <f t="shared" si="11"/>
        <v>145683745809</v>
      </c>
      <c r="B716">
        <v>1456837</v>
      </c>
      <c r="C716" s="43">
        <v>45809</v>
      </c>
      <c r="D716" t="s">
        <v>47</v>
      </c>
      <c r="E716" s="43">
        <v>45873</v>
      </c>
    </row>
    <row r="717" spans="1:5">
      <c r="A717" s="11" t="str">
        <f t="shared" si="11"/>
        <v>149070345839</v>
      </c>
      <c r="B717">
        <v>1490703</v>
      </c>
      <c r="C717" s="43">
        <v>45839</v>
      </c>
      <c r="D717" t="s">
        <v>46</v>
      </c>
      <c r="E717" s="43">
        <v>45873</v>
      </c>
    </row>
    <row r="718" spans="1:5">
      <c r="A718" s="11" t="str">
        <f t="shared" si="11"/>
        <v>170994645840</v>
      </c>
      <c r="B718">
        <v>1709946</v>
      </c>
      <c r="C718" s="43">
        <v>45840</v>
      </c>
      <c r="D718" t="s">
        <v>45</v>
      </c>
      <c r="E718" s="43">
        <v>45873</v>
      </c>
    </row>
    <row r="719" spans="1:5">
      <c r="A719" s="11" t="str">
        <f t="shared" si="11"/>
        <v>176173345842</v>
      </c>
      <c r="B719">
        <v>1761733</v>
      </c>
      <c r="C719" s="43">
        <v>45842</v>
      </c>
      <c r="D719" t="s">
        <v>47</v>
      </c>
      <c r="E719" s="43">
        <v>45873</v>
      </c>
    </row>
    <row r="720" spans="1:5">
      <c r="A720" s="11" t="str">
        <f t="shared" si="11"/>
        <v>12818145840</v>
      </c>
      <c r="B720">
        <v>128181</v>
      </c>
      <c r="C720" s="43">
        <v>45840</v>
      </c>
      <c r="D720" t="s">
        <v>45</v>
      </c>
      <c r="E720" s="43">
        <v>45870</v>
      </c>
    </row>
    <row r="721" spans="1:5">
      <c r="A721" s="11" t="str">
        <f t="shared" si="11"/>
        <v>16900345840</v>
      </c>
      <c r="B721">
        <v>169003</v>
      </c>
      <c r="C721" s="43">
        <v>45840</v>
      </c>
      <c r="D721" t="s">
        <v>45</v>
      </c>
      <c r="E721" s="43">
        <v>45870</v>
      </c>
    </row>
    <row r="722" spans="1:5">
      <c r="A722" s="11" t="str">
        <f t="shared" si="11"/>
        <v>17579445840</v>
      </c>
      <c r="B722">
        <v>175794</v>
      </c>
      <c r="C722" s="43">
        <v>45840</v>
      </c>
      <c r="D722" t="s">
        <v>45</v>
      </c>
      <c r="E722" s="43">
        <v>45870</v>
      </c>
    </row>
    <row r="723" spans="1:5">
      <c r="A723" s="11" t="str">
        <f t="shared" si="11"/>
        <v>18732845840</v>
      </c>
      <c r="B723">
        <v>187328</v>
      </c>
      <c r="C723" s="43">
        <v>45840</v>
      </c>
      <c r="D723" t="s">
        <v>45</v>
      </c>
      <c r="E723" s="43">
        <v>45870</v>
      </c>
    </row>
    <row r="724" spans="1:5">
      <c r="A724" s="11" t="str">
        <f t="shared" si="11"/>
        <v>32603345840</v>
      </c>
      <c r="B724">
        <v>326033</v>
      </c>
      <c r="C724" s="43">
        <v>45840</v>
      </c>
      <c r="D724" t="s">
        <v>45</v>
      </c>
      <c r="E724" s="43">
        <v>45870</v>
      </c>
    </row>
    <row r="725" spans="1:5">
      <c r="A725" s="11" t="str">
        <f t="shared" si="11"/>
        <v>45185645840</v>
      </c>
      <c r="B725">
        <v>451856</v>
      </c>
      <c r="C725" s="43">
        <v>45840</v>
      </c>
      <c r="D725" t="s">
        <v>45</v>
      </c>
      <c r="E725" s="43">
        <v>45870</v>
      </c>
    </row>
    <row r="726" spans="1:5">
      <c r="A726" s="11" t="str">
        <f t="shared" si="11"/>
        <v>47480945838</v>
      </c>
      <c r="B726">
        <v>474809</v>
      </c>
      <c r="C726" s="43">
        <v>45838</v>
      </c>
      <c r="D726" t="s">
        <v>46</v>
      </c>
      <c r="E726" s="43">
        <v>45870</v>
      </c>
    </row>
    <row r="727" spans="1:5">
      <c r="A727" s="11" t="str">
        <f t="shared" si="11"/>
        <v>49492245840</v>
      </c>
      <c r="B727">
        <v>494922</v>
      </c>
      <c r="C727" s="43">
        <v>45840</v>
      </c>
      <c r="D727" t="s">
        <v>45</v>
      </c>
      <c r="E727" s="43">
        <v>45870</v>
      </c>
    </row>
    <row r="728" spans="1:5">
      <c r="A728" s="11" t="str">
        <f t="shared" si="11"/>
        <v>49497145840</v>
      </c>
      <c r="B728">
        <v>494971</v>
      </c>
      <c r="C728" s="43">
        <v>45840</v>
      </c>
      <c r="D728" t="s">
        <v>45</v>
      </c>
      <c r="E728" s="43">
        <v>45870</v>
      </c>
    </row>
    <row r="729" spans="1:5">
      <c r="A729" s="11" t="str">
        <f t="shared" si="11"/>
        <v>58363345818</v>
      </c>
      <c r="B729">
        <v>583633</v>
      </c>
      <c r="C729" s="43">
        <v>45818</v>
      </c>
      <c r="D729" t="s">
        <v>48</v>
      </c>
      <c r="E729" s="43">
        <v>45870</v>
      </c>
    </row>
    <row r="730" spans="1:5">
      <c r="A730" s="11" t="str">
        <f t="shared" si="11"/>
        <v>60662445834</v>
      </c>
      <c r="B730">
        <v>606624</v>
      </c>
      <c r="C730" s="43">
        <v>45834</v>
      </c>
      <c r="D730" t="s">
        <v>47</v>
      </c>
      <c r="E730" s="43">
        <v>45870</v>
      </c>
    </row>
    <row r="731" spans="1:5">
      <c r="A731" s="11" t="str">
        <f t="shared" si="11"/>
        <v>61492545840</v>
      </c>
      <c r="B731">
        <v>614925</v>
      </c>
      <c r="C731" s="43">
        <v>45840</v>
      </c>
      <c r="D731" t="s">
        <v>45</v>
      </c>
      <c r="E731" s="43">
        <v>45870</v>
      </c>
    </row>
    <row r="732" spans="1:5">
      <c r="A732" s="11" t="str">
        <f t="shared" si="11"/>
        <v>63532645814</v>
      </c>
      <c r="B732">
        <v>635326</v>
      </c>
      <c r="C732" s="43">
        <v>45814</v>
      </c>
      <c r="D732" t="s">
        <v>47</v>
      </c>
      <c r="E732" s="43">
        <v>45870</v>
      </c>
    </row>
    <row r="733" spans="1:5">
      <c r="A733" s="11" t="str">
        <f t="shared" si="11"/>
        <v>65627245840</v>
      </c>
      <c r="B733">
        <v>656272</v>
      </c>
      <c r="C733" s="43">
        <v>45840</v>
      </c>
      <c r="D733" t="s">
        <v>45</v>
      </c>
      <c r="E733" s="43">
        <v>45870</v>
      </c>
    </row>
    <row r="734" spans="1:5">
      <c r="A734" s="11" t="str">
        <f t="shared" si="11"/>
        <v>69994245834</v>
      </c>
      <c r="B734">
        <v>699942</v>
      </c>
      <c r="C734" s="43">
        <v>45834</v>
      </c>
      <c r="D734" t="s">
        <v>47</v>
      </c>
      <c r="E734" s="43">
        <v>45870</v>
      </c>
    </row>
    <row r="735" spans="1:5">
      <c r="A735" s="11" t="str">
        <f t="shared" si="11"/>
        <v>73461645840</v>
      </c>
      <c r="B735">
        <v>734616</v>
      </c>
      <c r="C735" s="43">
        <v>45840</v>
      </c>
      <c r="D735" t="s">
        <v>45</v>
      </c>
      <c r="E735" s="43">
        <v>45870</v>
      </c>
    </row>
    <row r="736" spans="1:5">
      <c r="A736" s="11" t="str">
        <f t="shared" si="11"/>
        <v>73962345840</v>
      </c>
      <c r="B736">
        <v>739623</v>
      </c>
      <c r="C736" s="43">
        <v>45840</v>
      </c>
      <c r="D736" t="s">
        <v>45</v>
      </c>
      <c r="E736" s="43">
        <v>45870</v>
      </c>
    </row>
    <row r="737" spans="1:5">
      <c r="A737" s="11" t="str">
        <f t="shared" si="11"/>
        <v>74333645840</v>
      </c>
      <c r="B737">
        <v>743336</v>
      </c>
      <c r="C737" s="43">
        <v>45840</v>
      </c>
      <c r="D737" t="s">
        <v>45</v>
      </c>
      <c r="E737" s="43">
        <v>45870</v>
      </c>
    </row>
    <row r="738" spans="1:5">
      <c r="A738" s="11" t="str">
        <f t="shared" si="11"/>
        <v>74874945833</v>
      </c>
      <c r="B738">
        <v>748749</v>
      </c>
      <c r="C738" s="43">
        <v>45833</v>
      </c>
      <c r="D738" t="s">
        <v>47</v>
      </c>
      <c r="E738" s="43">
        <v>45870</v>
      </c>
    </row>
    <row r="739" spans="1:5">
      <c r="A739" s="11" t="str">
        <f t="shared" si="11"/>
        <v>79325745832</v>
      </c>
      <c r="B739">
        <v>793257</v>
      </c>
      <c r="C739" s="43">
        <v>45832</v>
      </c>
      <c r="D739" t="s">
        <v>47</v>
      </c>
      <c r="E739" s="43">
        <v>45870</v>
      </c>
    </row>
    <row r="740" spans="1:5">
      <c r="A740" s="11" t="str">
        <f t="shared" si="11"/>
        <v>80070645812</v>
      </c>
      <c r="B740">
        <v>800706</v>
      </c>
      <c r="C740" s="43">
        <v>45812</v>
      </c>
      <c r="D740" t="s">
        <v>45</v>
      </c>
      <c r="E740" s="43">
        <v>45870</v>
      </c>
    </row>
    <row r="741" spans="1:5">
      <c r="A741" s="11" t="str">
        <f t="shared" si="11"/>
        <v>80458345817</v>
      </c>
      <c r="B741">
        <v>804583</v>
      </c>
      <c r="C741" s="43">
        <v>45817</v>
      </c>
      <c r="D741" t="s">
        <v>47</v>
      </c>
      <c r="E741" s="43">
        <v>45870</v>
      </c>
    </row>
    <row r="742" spans="1:5">
      <c r="A742" s="11" t="str">
        <f t="shared" si="11"/>
        <v>81776745840</v>
      </c>
      <c r="B742">
        <v>817767</v>
      </c>
      <c r="C742" s="43">
        <v>45840</v>
      </c>
      <c r="D742" t="s">
        <v>45</v>
      </c>
      <c r="E742" s="43">
        <v>45870</v>
      </c>
    </row>
    <row r="743" spans="1:5">
      <c r="A743" s="11" t="str">
        <f t="shared" si="11"/>
        <v>82969745839</v>
      </c>
      <c r="B743">
        <v>829697</v>
      </c>
      <c r="C743" s="43">
        <v>45839</v>
      </c>
      <c r="D743" t="s">
        <v>47</v>
      </c>
      <c r="E743" s="43">
        <v>45870</v>
      </c>
    </row>
    <row r="744" spans="1:5">
      <c r="A744" s="11" t="str">
        <f t="shared" si="11"/>
        <v>84610545834</v>
      </c>
      <c r="B744">
        <v>846105</v>
      </c>
      <c r="C744" s="43">
        <v>45834</v>
      </c>
      <c r="D744" t="s">
        <v>45</v>
      </c>
      <c r="E744" s="43">
        <v>45870</v>
      </c>
    </row>
    <row r="745" spans="1:5">
      <c r="A745" s="11" t="str">
        <f t="shared" si="11"/>
        <v>87444645825</v>
      </c>
      <c r="B745">
        <v>874446</v>
      </c>
      <c r="C745" s="43">
        <v>45825</v>
      </c>
      <c r="D745" t="s">
        <v>47</v>
      </c>
      <c r="E745" s="43">
        <v>45870</v>
      </c>
    </row>
    <row r="746" spans="1:5">
      <c r="A746" s="11" t="str">
        <f t="shared" si="11"/>
        <v>89471745812</v>
      </c>
      <c r="B746">
        <v>894717</v>
      </c>
      <c r="C746" s="43">
        <v>45812</v>
      </c>
      <c r="D746" t="s">
        <v>48</v>
      </c>
      <c r="E746" s="43">
        <v>45870</v>
      </c>
    </row>
    <row r="747" spans="1:5">
      <c r="A747" s="11" t="str">
        <f t="shared" si="11"/>
        <v>90688345826</v>
      </c>
      <c r="B747">
        <v>906883</v>
      </c>
      <c r="C747" s="43">
        <v>45826</v>
      </c>
      <c r="D747" t="s">
        <v>48</v>
      </c>
      <c r="E747" s="43">
        <v>45870</v>
      </c>
    </row>
    <row r="748" spans="1:5">
      <c r="A748" s="11" t="str">
        <f t="shared" si="11"/>
        <v>93510645840</v>
      </c>
      <c r="B748">
        <v>935106</v>
      </c>
      <c r="C748" s="43">
        <v>45840</v>
      </c>
      <c r="D748" t="s">
        <v>45</v>
      </c>
      <c r="E748" s="43">
        <v>45870</v>
      </c>
    </row>
    <row r="749" spans="1:5">
      <c r="A749" s="11" t="str">
        <f t="shared" si="11"/>
        <v>93899345840</v>
      </c>
      <c r="B749">
        <v>938993</v>
      </c>
      <c r="C749" s="43">
        <v>45840</v>
      </c>
      <c r="D749" t="s">
        <v>45</v>
      </c>
      <c r="E749" s="43">
        <v>45870</v>
      </c>
    </row>
    <row r="750" spans="1:5">
      <c r="A750" s="11" t="str">
        <f t="shared" si="11"/>
        <v>95848845840</v>
      </c>
      <c r="B750">
        <v>958488</v>
      </c>
      <c r="C750" s="43">
        <v>45840</v>
      </c>
      <c r="D750" t="s">
        <v>45</v>
      </c>
      <c r="E750" s="43">
        <v>45870</v>
      </c>
    </row>
    <row r="751" spans="1:5">
      <c r="A751" s="11" t="str">
        <f t="shared" si="11"/>
        <v>96044345840</v>
      </c>
      <c r="B751">
        <v>960443</v>
      </c>
      <c r="C751" s="43">
        <v>45840</v>
      </c>
      <c r="D751" t="s">
        <v>45</v>
      </c>
      <c r="E751" s="43">
        <v>45870</v>
      </c>
    </row>
    <row r="752" spans="1:5">
      <c r="A752" s="11" t="str">
        <f t="shared" si="11"/>
        <v>97110145834</v>
      </c>
      <c r="B752">
        <v>971101</v>
      </c>
      <c r="C752" s="43">
        <v>45834</v>
      </c>
      <c r="D752" t="s">
        <v>48</v>
      </c>
      <c r="E752" s="43">
        <v>45870</v>
      </c>
    </row>
    <row r="753" spans="1:5">
      <c r="A753" s="11" t="str">
        <f t="shared" si="11"/>
        <v>100903445834</v>
      </c>
      <c r="B753">
        <v>1009034</v>
      </c>
      <c r="C753" s="43">
        <v>45834</v>
      </c>
      <c r="D753" t="s">
        <v>47</v>
      </c>
      <c r="E753" s="43">
        <v>45870</v>
      </c>
    </row>
    <row r="754" spans="1:5">
      <c r="A754" s="11" t="str">
        <f t="shared" si="11"/>
        <v>107230545840</v>
      </c>
      <c r="B754">
        <v>1072305</v>
      </c>
      <c r="C754" s="43">
        <v>45840</v>
      </c>
      <c r="D754" t="s">
        <v>45</v>
      </c>
      <c r="E754" s="43">
        <v>45870</v>
      </c>
    </row>
    <row r="755" spans="1:5">
      <c r="A755" s="11" t="str">
        <f t="shared" si="11"/>
        <v>109741945845</v>
      </c>
      <c r="B755">
        <v>1097419</v>
      </c>
      <c r="C755" s="43">
        <v>45845</v>
      </c>
      <c r="D755" t="s">
        <v>47</v>
      </c>
      <c r="E755" s="43">
        <v>45870</v>
      </c>
    </row>
    <row r="756" spans="1:5">
      <c r="A756" s="11" t="str">
        <f t="shared" si="11"/>
        <v>114661245828</v>
      </c>
      <c r="B756">
        <v>1146612</v>
      </c>
      <c r="C756" s="43">
        <v>45828</v>
      </c>
      <c r="D756" t="s">
        <v>47</v>
      </c>
      <c r="E756" s="43">
        <v>45870</v>
      </c>
    </row>
    <row r="757" spans="1:5">
      <c r="A757" s="11" t="str">
        <f t="shared" si="11"/>
        <v>115009345790</v>
      </c>
      <c r="B757">
        <v>1150093</v>
      </c>
      <c r="C757" s="43">
        <v>45790</v>
      </c>
      <c r="D757" t="s">
        <v>47</v>
      </c>
      <c r="E757" s="43">
        <v>45870</v>
      </c>
    </row>
    <row r="758" spans="1:5">
      <c r="A758" s="11" t="str">
        <f t="shared" si="11"/>
        <v>118080145833</v>
      </c>
      <c r="B758">
        <v>1180801</v>
      </c>
      <c r="C758" s="43">
        <v>45833</v>
      </c>
      <c r="D758" t="s">
        <v>47</v>
      </c>
      <c r="E758" s="43">
        <v>45870</v>
      </c>
    </row>
    <row r="759" spans="1:5">
      <c r="A759" s="11" t="str">
        <f t="shared" si="11"/>
        <v>124714745831</v>
      </c>
      <c r="B759">
        <v>1247147</v>
      </c>
      <c r="C759" s="43">
        <v>45831</v>
      </c>
      <c r="D759" t="s">
        <v>47</v>
      </c>
      <c r="E759" s="43">
        <v>45870</v>
      </c>
    </row>
    <row r="760" spans="1:5">
      <c r="A760" s="11" t="str">
        <f t="shared" si="11"/>
        <v>131232145821</v>
      </c>
      <c r="B760">
        <v>1312321</v>
      </c>
      <c r="C760" s="43">
        <v>45821</v>
      </c>
      <c r="D760" t="s">
        <v>45</v>
      </c>
      <c r="E760" s="43">
        <v>45870</v>
      </c>
    </row>
    <row r="761" spans="1:5">
      <c r="A761" s="11" t="str">
        <f t="shared" si="11"/>
        <v>136008745840</v>
      </c>
      <c r="B761">
        <v>1360087</v>
      </c>
      <c r="C761" s="43">
        <v>45840</v>
      </c>
      <c r="D761" t="s">
        <v>45</v>
      </c>
      <c r="E761" s="43">
        <v>45870</v>
      </c>
    </row>
    <row r="762" spans="1:5">
      <c r="A762" s="11" t="str">
        <f t="shared" si="11"/>
        <v>136750045840</v>
      </c>
      <c r="B762">
        <v>1367500</v>
      </c>
      <c r="C762" s="43">
        <v>45840</v>
      </c>
      <c r="D762" t="s">
        <v>45</v>
      </c>
      <c r="E762" s="43">
        <v>45870</v>
      </c>
    </row>
    <row r="763" spans="1:5">
      <c r="A763" s="11" t="str">
        <f t="shared" si="11"/>
        <v>139038245824</v>
      </c>
      <c r="B763">
        <v>1390382</v>
      </c>
      <c r="C763" s="43">
        <v>45824</v>
      </c>
      <c r="D763" t="s">
        <v>46</v>
      </c>
      <c r="E763" s="43">
        <v>45870</v>
      </c>
    </row>
    <row r="764" spans="1:5">
      <c r="A764" s="11" t="str">
        <f t="shared" si="11"/>
        <v>139539345840</v>
      </c>
      <c r="B764">
        <v>1395393</v>
      </c>
      <c r="C764" s="43">
        <v>45840</v>
      </c>
      <c r="D764" t="s">
        <v>45</v>
      </c>
      <c r="E764" s="43">
        <v>45870</v>
      </c>
    </row>
    <row r="765" spans="1:5">
      <c r="A765" s="11" t="str">
        <f t="shared" si="11"/>
        <v>144021645840</v>
      </c>
      <c r="B765">
        <v>1440216</v>
      </c>
      <c r="C765" s="43">
        <v>45840</v>
      </c>
      <c r="D765" t="s">
        <v>45</v>
      </c>
      <c r="E765" s="43">
        <v>45870</v>
      </c>
    </row>
    <row r="766" spans="1:5">
      <c r="A766" s="11" t="str">
        <f t="shared" si="11"/>
        <v>144330045840</v>
      </c>
      <c r="B766">
        <v>1443300</v>
      </c>
      <c r="C766" s="43">
        <v>45840</v>
      </c>
      <c r="D766" t="s">
        <v>45</v>
      </c>
      <c r="E766" s="43">
        <v>45870</v>
      </c>
    </row>
    <row r="767" spans="1:5">
      <c r="A767" s="11" t="str">
        <f t="shared" si="11"/>
        <v>149776745835</v>
      </c>
      <c r="B767">
        <v>1497767</v>
      </c>
      <c r="C767" s="43">
        <v>45835</v>
      </c>
      <c r="D767" t="s">
        <v>47</v>
      </c>
      <c r="E767" s="43">
        <v>45870</v>
      </c>
    </row>
    <row r="768" spans="1:5">
      <c r="A768" s="11" t="str">
        <f t="shared" si="11"/>
        <v>154151245840</v>
      </c>
      <c r="B768">
        <v>1541512</v>
      </c>
      <c r="C768" s="43">
        <v>45840</v>
      </c>
      <c r="D768" t="s">
        <v>45</v>
      </c>
      <c r="E768" s="43">
        <v>45870</v>
      </c>
    </row>
    <row r="769" spans="1:5">
      <c r="A769" s="11" t="str">
        <f t="shared" si="11"/>
        <v>154425245840</v>
      </c>
      <c r="B769">
        <v>1544252</v>
      </c>
      <c r="C769" s="43">
        <v>45840</v>
      </c>
      <c r="D769" t="s">
        <v>45</v>
      </c>
      <c r="E769" s="43">
        <v>45870</v>
      </c>
    </row>
    <row r="770" spans="1:5">
      <c r="A770" s="11" t="str">
        <f t="shared" ref="A770:A833" si="12">B770&amp;C770</f>
        <v>159573045838</v>
      </c>
      <c r="B770">
        <v>1595730</v>
      </c>
      <c r="C770" s="43">
        <v>45838</v>
      </c>
      <c r="D770" t="s">
        <v>47</v>
      </c>
      <c r="E770" s="43">
        <v>45870</v>
      </c>
    </row>
    <row r="771" spans="1:5">
      <c r="A771" s="11" t="str">
        <f t="shared" si="12"/>
        <v>171449245840</v>
      </c>
      <c r="B771">
        <v>1714492</v>
      </c>
      <c r="C771" s="43">
        <v>45840</v>
      </c>
      <c r="D771" t="s">
        <v>45</v>
      </c>
      <c r="E771" s="43">
        <v>45870</v>
      </c>
    </row>
    <row r="772" spans="1:5">
      <c r="A772" s="11" t="str">
        <f t="shared" si="12"/>
        <v>175793545824</v>
      </c>
      <c r="B772">
        <v>1757935</v>
      </c>
      <c r="C772" s="43">
        <v>45824</v>
      </c>
      <c r="D772" t="s">
        <v>47</v>
      </c>
      <c r="E772" s="43">
        <v>45870</v>
      </c>
    </row>
    <row r="773" spans="1:5">
      <c r="A773" s="11" t="str">
        <f t="shared" si="12"/>
        <v>14871845834</v>
      </c>
      <c r="B773">
        <v>148718</v>
      </c>
      <c r="C773" s="43">
        <v>45834</v>
      </c>
      <c r="D773" t="s">
        <v>47</v>
      </c>
      <c r="E773" s="43">
        <v>45869</v>
      </c>
    </row>
    <row r="774" spans="1:5">
      <c r="A774" s="11" t="str">
        <f t="shared" si="12"/>
        <v>20821545835</v>
      </c>
      <c r="B774">
        <v>208215</v>
      </c>
      <c r="C774" s="43">
        <v>45835</v>
      </c>
      <c r="D774" t="s">
        <v>45</v>
      </c>
      <c r="E774" s="43">
        <v>45869</v>
      </c>
    </row>
    <row r="775" spans="1:5">
      <c r="A775" s="11" t="str">
        <f t="shared" si="12"/>
        <v>28027145840</v>
      </c>
      <c r="B775">
        <v>280271</v>
      </c>
      <c r="C775" s="43">
        <v>45840</v>
      </c>
      <c r="D775" t="s">
        <v>45</v>
      </c>
      <c r="E775" s="43">
        <v>45869</v>
      </c>
    </row>
    <row r="776" spans="1:5">
      <c r="A776" s="11" t="str">
        <f t="shared" si="12"/>
        <v>33021745840</v>
      </c>
      <c r="B776">
        <v>330217</v>
      </c>
      <c r="C776" s="43">
        <v>45840</v>
      </c>
      <c r="D776" t="s">
        <v>45</v>
      </c>
      <c r="E776" s="43">
        <v>45869</v>
      </c>
    </row>
    <row r="777" spans="1:5">
      <c r="A777" s="11" t="str">
        <f t="shared" si="12"/>
        <v>34969645839</v>
      </c>
      <c r="B777">
        <v>349696</v>
      </c>
      <c r="C777" s="43">
        <v>45839</v>
      </c>
      <c r="D777" t="s">
        <v>48</v>
      </c>
      <c r="E777" s="43">
        <v>45869</v>
      </c>
    </row>
    <row r="778" spans="1:5">
      <c r="A778" s="11" t="str">
        <f t="shared" si="12"/>
        <v>43689945840</v>
      </c>
      <c r="B778">
        <v>436899</v>
      </c>
      <c r="C778" s="43">
        <v>45840</v>
      </c>
      <c r="D778" t="s">
        <v>45</v>
      </c>
      <c r="E778" s="43">
        <v>45869</v>
      </c>
    </row>
    <row r="779" spans="1:5">
      <c r="A779" s="11" t="str">
        <f t="shared" si="12"/>
        <v>43784845839</v>
      </c>
      <c r="B779">
        <v>437848</v>
      </c>
      <c r="C779" s="43">
        <v>45839</v>
      </c>
      <c r="D779" t="s">
        <v>48</v>
      </c>
      <c r="E779" s="43">
        <v>45869</v>
      </c>
    </row>
    <row r="780" spans="1:5">
      <c r="A780" s="11" t="str">
        <f t="shared" si="12"/>
        <v>45404145838</v>
      </c>
      <c r="B780">
        <v>454041</v>
      </c>
      <c r="C780" s="43">
        <v>45838</v>
      </c>
      <c r="D780" t="s">
        <v>47</v>
      </c>
      <c r="E780" s="43">
        <v>45869</v>
      </c>
    </row>
    <row r="781" spans="1:5">
      <c r="A781" s="11" t="str">
        <f t="shared" si="12"/>
        <v>45456145810</v>
      </c>
      <c r="B781">
        <v>454561</v>
      </c>
      <c r="C781" s="43">
        <v>45810</v>
      </c>
      <c r="D781" t="s">
        <v>45</v>
      </c>
      <c r="E781" s="43">
        <v>45869</v>
      </c>
    </row>
    <row r="782" spans="1:5">
      <c r="A782" s="11" t="str">
        <f t="shared" si="12"/>
        <v>45493445811</v>
      </c>
      <c r="B782">
        <v>454934</v>
      </c>
      <c r="C782" s="43">
        <v>45811</v>
      </c>
      <c r="D782" t="s">
        <v>45</v>
      </c>
      <c r="E782" s="43">
        <v>45869</v>
      </c>
    </row>
    <row r="783" spans="1:5">
      <c r="A783" s="11" t="str">
        <f t="shared" si="12"/>
        <v>47802445839</v>
      </c>
      <c r="B783">
        <v>478024</v>
      </c>
      <c r="C783" s="43">
        <v>45839</v>
      </c>
      <c r="D783" t="s">
        <v>48</v>
      </c>
      <c r="E783" s="43">
        <v>45869</v>
      </c>
    </row>
    <row r="784" spans="1:5">
      <c r="A784" s="11" t="str">
        <f t="shared" si="12"/>
        <v>49430245811</v>
      </c>
      <c r="B784">
        <v>494302</v>
      </c>
      <c r="C784" s="43">
        <v>45811</v>
      </c>
      <c r="D784" t="s">
        <v>47</v>
      </c>
      <c r="E784" s="43">
        <v>45869</v>
      </c>
    </row>
    <row r="785" spans="1:5">
      <c r="A785" s="11" t="str">
        <f t="shared" si="12"/>
        <v>51667445839</v>
      </c>
      <c r="B785">
        <v>516674</v>
      </c>
      <c r="C785" s="43">
        <v>45839</v>
      </c>
      <c r="D785" t="s">
        <v>48</v>
      </c>
      <c r="E785" s="43">
        <v>45869</v>
      </c>
    </row>
    <row r="786" spans="1:5">
      <c r="A786" s="11" t="str">
        <f t="shared" si="12"/>
        <v>52135145839</v>
      </c>
      <c r="B786">
        <v>521351</v>
      </c>
      <c r="C786" s="43">
        <v>45839</v>
      </c>
      <c r="D786" t="s">
        <v>48</v>
      </c>
      <c r="E786" s="43">
        <v>45869</v>
      </c>
    </row>
    <row r="787" spans="1:5">
      <c r="A787" s="11" t="str">
        <f t="shared" si="12"/>
        <v>52159145840</v>
      </c>
      <c r="B787">
        <v>521591</v>
      </c>
      <c r="C787" s="43">
        <v>45840</v>
      </c>
      <c r="D787" t="s">
        <v>45</v>
      </c>
      <c r="E787" s="43">
        <v>45869</v>
      </c>
    </row>
    <row r="788" spans="1:5">
      <c r="A788" s="11" t="str">
        <f t="shared" si="12"/>
        <v>52196345809</v>
      </c>
      <c r="B788">
        <v>521963</v>
      </c>
      <c r="C788" s="43">
        <v>45809</v>
      </c>
      <c r="D788" t="s">
        <v>45</v>
      </c>
      <c r="E788" s="43">
        <v>45869</v>
      </c>
    </row>
    <row r="789" spans="1:5">
      <c r="A789" s="11" t="str">
        <f t="shared" si="12"/>
        <v>52287045835</v>
      </c>
      <c r="B789">
        <v>522870</v>
      </c>
      <c r="C789" s="43">
        <v>45835</v>
      </c>
      <c r="D789" t="s">
        <v>47</v>
      </c>
      <c r="E789" s="43">
        <v>45869</v>
      </c>
    </row>
    <row r="790" spans="1:5">
      <c r="A790" s="11" t="str">
        <f t="shared" si="12"/>
        <v>52576645840</v>
      </c>
      <c r="B790">
        <v>525766</v>
      </c>
      <c r="C790" s="43">
        <v>45840</v>
      </c>
      <c r="D790" t="s">
        <v>45</v>
      </c>
      <c r="E790" s="43">
        <v>45869</v>
      </c>
    </row>
    <row r="791" spans="1:5">
      <c r="A791" s="11" t="str">
        <f t="shared" si="12"/>
        <v>52741645817</v>
      </c>
      <c r="B791">
        <v>527416</v>
      </c>
      <c r="C791" s="43">
        <v>45817</v>
      </c>
      <c r="D791" t="s">
        <v>46</v>
      </c>
      <c r="E791" s="43">
        <v>45869</v>
      </c>
    </row>
    <row r="792" spans="1:5">
      <c r="A792" s="11" t="str">
        <f t="shared" si="12"/>
        <v>52883645840</v>
      </c>
      <c r="B792">
        <v>528836</v>
      </c>
      <c r="C792" s="43">
        <v>45840</v>
      </c>
      <c r="D792" t="s">
        <v>45</v>
      </c>
      <c r="E792" s="43">
        <v>45869</v>
      </c>
    </row>
    <row r="793" spans="1:5">
      <c r="A793" s="11" t="str">
        <f t="shared" si="12"/>
        <v>53752245846</v>
      </c>
      <c r="B793">
        <v>537522</v>
      </c>
      <c r="C793" s="43">
        <v>45846</v>
      </c>
      <c r="D793" t="s">
        <v>47</v>
      </c>
      <c r="E793" s="43">
        <v>45869</v>
      </c>
    </row>
    <row r="794" spans="1:5">
      <c r="A794" s="11" t="str">
        <f t="shared" si="12"/>
        <v>55041845839</v>
      </c>
      <c r="B794">
        <v>550418</v>
      </c>
      <c r="C794" s="43">
        <v>45839</v>
      </c>
      <c r="D794" t="s">
        <v>47</v>
      </c>
      <c r="E794" s="43">
        <v>45869</v>
      </c>
    </row>
    <row r="795" spans="1:5">
      <c r="A795" s="11" t="str">
        <f t="shared" si="12"/>
        <v>58057145840</v>
      </c>
      <c r="B795">
        <v>580571</v>
      </c>
      <c r="C795" s="43">
        <v>45840</v>
      </c>
      <c r="D795" t="s">
        <v>45</v>
      </c>
      <c r="E795" s="43">
        <v>45869</v>
      </c>
    </row>
    <row r="796" spans="1:5">
      <c r="A796" s="11" t="str">
        <f t="shared" si="12"/>
        <v>59494545834</v>
      </c>
      <c r="B796">
        <v>594945</v>
      </c>
      <c r="C796" s="43">
        <v>45834</v>
      </c>
      <c r="D796" t="s">
        <v>47</v>
      </c>
      <c r="E796" s="43">
        <v>45869</v>
      </c>
    </row>
    <row r="797" spans="1:5">
      <c r="A797" s="11" t="str">
        <f t="shared" si="12"/>
        <v>61200245838</v>
      </c>
      <c r="B797">
        <v>612002</v>
      </c>
      <c r="C797" s="43">
        <v>45838</v>
      </c>
      <c r="D797" t="s">
        <v>47</v>
      </c>
      <c r="E797" s="43">
        <v>45869</v>
      </c>
    </row>
    <row r="798" spans="1:5">
      <c r="A798" s="11" t="str">
        <f t="shared" si="12"/>
        <v>62948545827</v>
      </c>
      <c r="B798">
        <v>629485</v>
      </c>
      <c r="C798" s="43">
        <v>45827</v>
      </c>
      <c r="D798" t="s">
        <v>47</v>
      </c>
      <c r="E798" s="43">
        <v>45869</v>
      </c>
    </row>
    <row r="799" spans="1:5">
      <c r="A799" s="11" t="str">
        <f t="shared" si="12"/>
        <v>65047345839</v>
      </c>
      <c r="B799">
        <v>650473</v>
      </c>
      <c r="C799" s="43">
        <v>45839</v>
      </c>
      <c r="D799" t="s">
        <v>46</v>
      </c>
      <c r="E799" s="43">
        <v>45869</v>
      </c>
    </row>
    <row r="800" spans="1:5">
      <c r="A800" s="11" t="str">
        <f t="shared" si="12"/>
        <v>66300545827</v>
      </c>
      <c r="B800">
        <v>663005</v>
      </c>
      <c r="C800" s="43">
        <v>45827</v>
      </c>
      <c r="D800" t="s">
        <v>45</v>
      </c>
      <c r="E800" s="43">
        <v>45869</v>
      </c>
    </row>
    <row r="801" spans="1:5">
      <c r="A801" s="11" t="str">
        <f t="shared" si="12"/>
        <v>72495545809</v>
      </c>
      <c r="B801">
        <v>724955</v>
      </c>
      <c r="C801" s="43">
        <v>45809</v>
      </c>
      <c r="D801" t="s">
        <v>45</v>
      </c>
      <c r="E801" s="43">
        <v>45869</v>
      </c>
    </row>
    <row r="802" spans="1:5">
      <c r="A802" s="11" t="str">
        <f t="shared" si="12"/>
        <v>72820445840</v>
      </c>
      <c r="B802">
        <v>728204</v>
      </c>
      <c r="C802" s="43">
        <v>45840</v>
      </c>
      <c r="D802" t="s">
        <v>45</v>
      </c>
      <c r="E802" s="43">
        <v>45869</v>
      </c>
    </row>
    <row r="803" spans="1:5">
      <c r="A803" s="11" t="str">
        <f t="shared" si="12"/>
        <v>76802845840</v>
      </c>
      <c r="B803">
        <v>768028</v>
      </c>
      <c r="C803" s="43">
        <v>45840</v>
      </c>
      <c r="D803" t="s">
        <v>45</v>
      </c>
      <c r="E803" s="43">
        <v>45869</v>
      </c>
    </row>
    <row r="804" spans="1:5">
      <c r="A804" s="11" t="str">
        <f t="shared" si="12"/>
        <v>77772245839</v>
      </c>
      <c r="B804">
        <v>777722</v>
      </c>
      <c r="C804" s="43">
        <v>45839</v>
      </c>
      <c r="D804" t="s">
        <v>47</v>
      </c>
      <c r="E804" s="43">
        <v>45869</v>
      </c>
    </row>
    <row r="805" spans="1:5">
      <c r="A805" s="11" t="str">
        <f t="shared" si="12"/>
        <v>79107945840</v>
      </c>
      <c r="B805">
        <v>791079</v>
      </c>
      <c r="C805" s="43">
        <v>45840</v>
      </c>
      <c r="D805" t="s">
        <v>45</v>
      </c>
      <c r="E805" s="43">
        <v>45869</v>
      </c>
    </row>
    <row r="806" spans="1:5">
      <c r="A806" s="11" t="str">
        <f t="shared" si="12"/>
        <v>79449545811</v>
      </c>
      <c r="B806">
        <v>794495</v>
      </c>
      <c r="C806" s="43">
        <v>45811</v>
      </c>
      <c r="D806" t="s">
        <v>47</v>
      </c>
      <c r="E806" s="43">
        <v>45869</v>
      </c>
    </row>
    <row r="807" spans="1:5">
      <c r="A807" s="11" t="str">
        <f t="shared" si="12"/>
        <v>79588045825</v>
      </c>
      <c r="B807">
        <v>795880</v>
      </c>
      <c r="C807" s="43">
        <v>45825</v>
      </c>
      <c r="D807" t="s">
        <v>45</v>
      </c>
      <c r="E807" s="43">
        <v>45869</v>
      </c>
    </row>
    <row r="808" spans="1:5">
      <c r="A808" s="11" t="str">
        <f t="shared" si="12"/>
        <v>83493745840</v>
      </c>
      <c r="B808">
        <v>834937</v>
      </c>
      <c r="C808" s="43">
        <v>45840</v>
      </c>
      <c r="D808" t="s">
        <v>45</v>
      </c>
      <c r="E808" s="43">
        <v>45869</v>
      </c>
    </row>
    <row r="809" spans="1:5">
      <c r="A809" s="11" t="str">
        <f t="shared" si="12"/>
        <v>83568645845</v>
      </c>
      <c r="B809">
        <v>835686</v>
      </c>
      <c r="C809" s="43">
        <v>45845</v>
      </c>
      <c r="D809" t="s">
        <v>47</v>
      </c>
      <c r="E809" s="43">
        <v>45869</v>
      </c>
    </row>
    <row r="810" spans="1:5">
      <c r="A810" s="11" t="str">
        <f t="shared" si="12"/>
        <v>85294745841</v>
      </c>
      <c r="B810">
        <v>852947</v>
      </c>
      <c r="C810" s="43">
        <v>45841</v>
      </c>
      <c r="D810" t="s">
        <v>47</v>
      </c>
      <c r="E810" s="43">
        <v>45869</v>
      </c>
    </row>
    <row r="811" spans="1:5">
      <c r="A811" s="11" t="str">
        <f t="shared" si="12"/>
        <v>85546045810</v>
      </c>
      <c r="B811">
        <v>855460</v>
      </c>
      <c r="C811" s="43">
        <v>45810</v>
      </c>
      <c r="D811" t="s">
        <v>47</v>
      </c>
      <c r="E811" s="43">
        <v>45869</v>
      </c>
    </row>
    <row r="812" spans="1:5">
      <c r="A812" s="11" t="str">
        <f t="shared" si="12"/>
        <v>86991745827</v>
      </c>
      <c r="B812">
        <v>869917</v>
      </c>
      <c r="C812" s="43">
        <v>45827</v>
      </c>
      <c r="D812" t="s">
        <v>47</v>
      </c>
      <c r="E812" s="43">
        <v>45869</v>
      </c>
    </row>
    <row r="813" spans="1:5">
      <c r="A813" s="11" t="str">
        <f t="shared" si="12"/>
        <v>88096345840</v>
      </c>
      <c r="B813">
        <v>880963</v>
      </c>
      <c r="C813" s="43">
        <v>45840</v>
      </c>
      <c r="D813" t="s">
        <v>45</v>
      </c>
      <c r="E813" s="43">
        <v>45869</v>
      </c>
    </row>
    <row r="814" spans="1:5">
      <c r="A814" s="11" t="str">
        <f t="shared" si="12"/>
        <v>88376945841</v>
      </c>
      <c r="B814">
        <v>883769</v>
      </c>
      <c r="C814" s="43">
        <v>45841</v>
      </c>
      <c r="D814" t="s">
        <v>47</v>
      </c>
      <c r="E814" s="43">
        <v>45869</v>
      </c>
    </row>
    <row r="815" spans="1:5">
      <c r="A815" s="11" t="str">
        <f t="shared" si="12"/>
        <v>89990645839</v>
      </c>
      <c r="B815">
        <v>899906</v>
      </c>
      <c r="C815" s="43">
        <v>45839</v>
      </c>
      <c r="D815" t="s">
        <v>48</v>
      </c>
      <c r="E815" s="43">
        <v>45869</v>
      </c>
    </row>
    <row r="816" spans="1:5">
      <c r="A816" s="11" t="str">
        <f t="shared" si="12"/>
        <v>90924245840</v>
      </c>
      <c r="B816">
        <v>909242</v>
      </c>
      <c r="C816" s="43">
        <v>45840</v>
      </c>
      <c r="D816" t="s">
        <v>45</v>
      </c>
      <c r="E816" s="43">
        <v>45869</v>
      </c>
    </row>
    <row r="817" spans="1:5">
      <c r="A817" s="11" t="str">
        <f t="shared" si="12"/>
        <v>91596745845</v>
      </c>
      <c r="B817">
        <v>915967</v>
      </c>
      <c r="C817" s="43">
        <v>45845</v>
      </c>
      <c r="D817" t="s">
        <v>47</v>
      </c>
      <c r="E817" s="43">
        <v>45869</v>
      </c>
    </row>
    <row r="818" spans="1:5">
      <c r="A818" s="11" t="str">
        <f t="shared" si="12"/>
        <v>91845845846</v>
      </c>
      <c r="B818">
        <v>918458</v>
      </c>
      <c r="C818" s="43">
        <v>45846</v>
      </c>
      <c r="D818" t="s">
        <v>47</v>
      </c>
      <c r="E818" s="43">
        <v>45869</v>
      </c>
    </row>
    <row r="819" spans="1:5">
      <c r="A819" s="11" t="str">
        <f t="shared" si="12"/>
        <v>92845745812</v>
      </c>
      <c r="B819">
        <v>928457</v>
      </c>
      <c r="C819" s="43">
        <v>45812</v>
      </c>
      <c r="D819" t="s">
        <v>47</v>
      </c>
      <c r="E819" s="43">
        <v>45869</v>
      </c>
    </row>
    <row r="820" spans="1:5">
      <c r="A820" s="11" t="str">
        <f t="shared" si="12"/>
        <v>92989345839</v>
      </c>
      <c r="B820">
        <v>929893</v>
      </c>
      <c r="C820" s="43">
        <v>45839</v>
      </c>
      <c r="D820" t="s">
        <v>47</v>
      </c>
      <c r="E820" s="43">
        <v>45869</v>
      </c>
    </row>
    <row r="821" spans="1:5">
      <c r="A821" s="11" t="str">
        <f t="shared" si="12"/>
        <v>93957945827</v>
      </c>
      <c r="B821">
        <v>939579</v>
      </c>
      <c r="C821" s="43">
        <v>45827</v>
      </c>
      <c r="D821" t="s">
        <v>45</v>
      </c>
      <c r="E821" s="43">
        <v>45869</v>
      </c>
    </row>
    <row r="822" spans="1:5">
      <c r="A822" s="11" t="str">
        <f t="shared" si="12"/>
        <v>95253145818</v>
      </c>
      <c r="B822">
        <v>952531</v>
      </c>
      <c r="C822" s="43">
        <v>45818</v>
      </c>
      <c r="D822" t="s">
        <v>47</v>
      </c>
      <c r="E822" s="43">
        <v>45869</v>
      </c>
    </row>
    <row r="823" spans="1:5">
      <c r="A823" s="11" t="str">
        <f t="shared" si="12"/>
        <v>95403245842</v>
      </c>
      <c r="B823">
        <v>954032</v>
      </c>
      <c r="C823" s="43">
        <v>45842</v>
      </c>
      <c r="D823" t="s">
        <v>47</v>
      </c>
      <c r="E823" s="43">
        <v>45869</v>
      </c>
    </row>
    <row r="824" spans="1:5">
      <c r="A824" s="11" t="str">
        <f t="shared" si="12"/>
        <v>97143245840</v>
      </c>
      <c r="B824">
        <v>971432</v>
      </c>
      <c r="C824" s="43">
        <v>45840</v>
      </c>
      <c r="D824" t="s">
        <v>45</v>
      </c>
      <c r="E824" s="43">
        <v>45869</v>
      </c>
    </row>
    <row r="825" spans="1:5">
      <c r="A825" s="11" t="str">
        <f t="shared" si="12"/>
        <v>98648945839</v>
      </c>
      <c r="B825">
        <v>986489</v>
      </c>
      <c r="C825" s="43">
        <v>45839</v>
      </c>
      <c r="D825" t="s">
        <v>48</v>
      </c>
      <c r="E825" s="43">
        <v>45869</v>
      </c>
    </row>
    <row r="826" spans="1:5">
      <c r="A826" s="11" t="str">
        <f t="shared" si="12"/>
        <v>105982345840</v>
      </c>
      <c r="B826">
        <v>1059823</v>
      </c>
      <c r="C826" s="43">
        <v>45840</v>
      </c>
      <c r="D826" t="s">
        <v>45</v>
      </c>
      <c r="E826" s="43">
        <v>45869</v>
      </c>
    </row>
    <row r="827" spans="1:5">
      <c r="A827" s="11" t="str">
        <f t="shared" si="12"/>
        <v>107182845811</v>
      </c>
      <c r="B827">
        <v>1071828</v>
      </c>
      <c r="C827" s="43">
        <v>45811</v>
      </c>
      <c r="D827" t="s">
        <v>47</v>
      </c>
      <c r="E827" s="43">
        <v>45869</v>
      </c>
    </row>
    <row r="828" spans="1:5">
      <c r="A828" s="11" t="str">
        <f t="shared" si="12"/>
        <v>107547245821</v>
      </c>
      <c r="B828">
        <v>1075472</v>
      </c>
      <c r="C828" s="43">
        <v>45821</v>
      </c>
      <c r="D828" t="s">
        <v>45</v>
      </c>
      <c r="E828" s="43">
        <v>45869</v>
      </c>
    </row>
    <row r="829" spans="1:5">
      <c r="A829" s="11" t="str">
        <f t="shared" si="12"/>
        <v>109004245824</v>
      </c>
      <c r="B829">
        <v>1090042</v>
      </c>
      <c r="C829" s="43">
        <v>45824</v>
      </c>
      <c r="D829" t="s">
        <v>47</v>
      </c>
      <c r="E829" s="43">
        <v>45869</v>
      </c>
    </row>
    <row r="830" spans="1:5">
      <c r="A830" s="11" t="str">
        <f t="shared" si="12"/>
        <v>109943145839</v>
      </c>
      <c r="B830">
        <v>1099431</v>
      </c>
      <c r="C830" s="43">
        <v>45839</v>
      </c>
      <c r="D830" t="s">
        <v>48</v>
      </c>
      <c r="E830" s="43">
        <v>45869</v>
      </c>
    </row>
    <row r="831" spans="1:5">
      <c r="A831" s="11" t="str">
        <f t="shared" si="12"/>
        <v>112415545839</v>
      </c>
      <c r="B831">
        <v>1124155</v>
      </c>
      <c r="C831" s="43">
        <v>45839</v>
      </c>
      <c r="D831" t="s">
        <v>47</v>
      </c>
      <c r="E831" s="43">
        <v>45869</v>
      </c>
    </row>
    <row r="832" spans="1:5">
      <c r="A832" s="11" t="str">
        <f t="shared" si="12"/>
        <v>112820645839</v>
      </c>
      <c r="B832">
        <v>1128206</v>
      </c>
      <c r="C832" s="43">
        <v>45839</v>
      </c>
      <c r="D832" t="s">
        <v>47</v>
      </c>
      <c r="E832" s="43">
        <v>45869</v>
      </c>
    </row>
    <row r="833" spans="1:5">
      <c r="A833" s="11" t="str">
        <f t="shared" si="12"/>
        <v>113199445832</v>
      </c>
      <c r="B833">
        <v>1131994</v>
      </c>
      <c r="C833" s="43">
        <v>45832</v>
      </c>
      <c r="D833" t="s">
        <v>47</v>
      </c>
      <c r="E833" s="43">
        <v>45869</v>
      </c>
    </row>
    <row r="834" spans="1:5">
      <c r="A834" s="11" t="str">
        <f t="shared" ref="A834:A897" si="13">B834&amp;C834</f>
        <v>120483345839</v>
      </c>
      <c r="B834">
        <v>1204833</v>
      </c>
      <c r="C834" s="43">
        <v>45839</v>
      </c>
      <c r="D834" t="s">
        <v>46</v>
      </c>
      <c r="E834" s="43">
        <v>45869</v>
      </c>
    </row>
    <row r="835" spans="1:5">
      <c r="A835" s="11" t="str">
        <f t="shared" si="13"/>
        <v>120596245832</v>
      </c>
      <c r="B835">
        <v>1205962</v>
      </c>
      <c r="C835" s="43">
        <v>45832</v>
      </c>
      <c r="D835" t="s">
        <v>47</v>
      </c>
      <c r="E835" s="43">
        <v>45869</v>
      </c>
    </row>
    <row r="836" spans="1:5">
      <c r="A836" s="11" t="str">
        <f t="shared" si="13"/>
        <v>120946945839</v>
      </c>
      <c r="B836">
        <v>1209469</v>
      </c>
      <c r="C836" s="43">
        <v>45839</v>
      </c>
      <c r="D836" t="s">
        <v>48</v>
      </c>
      <c r="E836" s="43">
        <v>45869</v>
      </c>
    </row>
    <row r="837" spans="1:5">
      <c r="A837" s="11" t="str">
        <f t="shared" si="13"/>
        <v>123951645825</v>
      </c>
      <c r="B837">
        <v>1239516</v>
      </c>
      <c r="C837" s="43">
        <v>45825</v>
      </c>
      <c r="D837" t="s">
        <v>47</v>
      </c>
      <c r="E837" s="43">
        <v>45869</v>
      </c>
    </row>
    <row r="838" spans="1:5">
      <c r="A838" s="11" t="str">
        <f t="shared" si="13"/>
        <v>123958145819</v>
      </c>
      <c r="B838">
        <v>1239581</v>
      </c>
      <c r="C838" s="43">
        <v>45819</v>
      </c>
      <c r="D838" t="s">
        <v>45</v>
      </c>
      <c r="E838" s="43">
        <v>45869</v>
      </c>
    </row>
    <row r="839" spans="1:5">
      <c r="A839" s="11" t="str">
        <f t="shared" si="13"/>
        <v>142572045834</v>
      </c>
      <c r="B839">
        <v>1425720</v>
      </c>
      <c r="C839" s="43">
        <v>45834</v>
      </c>
      <c r="D839" t="s">
        <v>47</v>
      </c>
      <c r="E839" s="43">
        <v>45869</v>
      </c>
    </row>
    <row r="840" spans="1:5">
      <c r="A840" s="11" t="str">
        <f t="shared" si="13"/>
        <v>143268545842</v>
      </c>
      <c r="B840">
        <v>1432685</v>
      </c>
      <c r="C840" s="43">
        <v>45842</v>
      </c>
      <c r="D840" t="s">
        <v>47</v>
      </c>
      <c r="E840" s="43">
        <v>45869</v>
      </c>
    </row>
    <row r="841" spans="1:5">
      <c r="A841" s="11" t="str">
        <f t="shared" si="13"/>
        <v>149794545831</v>
      </c>
      <c r="B841">
        <v>1497945</v>
      </c>
      <c r="C841" s="43">
        <v>45831</v>
      </c>
      <c r="D841" t="s">
        <v>47</v>
      </c>
      <c r="E841" s="43">
        <v>45869</v>
      </c>
    </row>
    <row r="842" spans="1:5">
      <c r="A842" s="11" t="str">
        <f t="shared" si="13"/>
        <v>149983645831</v>
      </c>
      <c r="B842">
        <v>1499836</v>
      </c>
      <c r="C842" s="43">
        <v>45831</v>
      </c>
      <c r="D842" t="s">
        <v>45</v>
      </c>
      <c r="E842" s="43">
        <v>45869</v>
      </c>
    </row>
    <row r="843" spans="1:5">
      <c r="A843" s="11" t="str">
        <f t="shared" si="13"/>
        <v>151099645839</v>
      </c>
      <c r="B843">
        <v>1510996</v>
      </c>
      <c r="C843" s="43">
        <v>45839</v>
      </c>
      <c r="D843" t="s">
        <v>48</v>
      </c>
      <c r="E843" s="43">
        <v>45869</v>
      </c>
    </row>
    <row r="844" spans="1:5">
      <c r="A844" s="11" t="str">
        <f t="shared" si="13"/>
        <v>152678445826</v>
      </c>
      <c r="B844">
        <v>1526784</v>
      </c>
      <c r="C844" s="43">
        <v>45826</v>
      </c>
      <c r="D844" t="s">
        <v>45</v>
      </c>
      <c r="E844" s="43">
        <v>45869</v>
      </c>
    </row>
    <row r="845" spans="1:5">
      <c r="A845" s="11" t="str">
        <f t="shared" si="13"/>
        <v>159292445840</v>
      </c>
      <c r="B845">
        <v>1592924</v>
      </c>
      <c r="C845" s="43">
        <v>45840</v>
      </c>
      <c r="D845" t="s">
        <v>45</v>
      </c>
      <c r="E845" s="43">
        <v>45869</v>
      </c>
    </row>
    <row r="846" spans="1:5">
      <c r="A846" s="11" t="str">
        <f t="shared" si="13"/>
        <v>161647045840</v>
      </c>
      <c r="B846">
        <v>1616470</v>
      </c>
      <c r="C846" s="43">
        <v>45840</v>
      </c>
      <c r="D846" t="s">
        <v>45</v>
      </c>
      <c r="E846" s="43">
        <v>45869</v>
      </c>
    </row>
    <row r="847" spans="1:5">
      <c r="A847" s="11" t="str">
        <f t="shared" si="13"/>
        <v>165804945839</v>
      </c>
      <c r="B847">
        <v>1658049</v>
      </c>
      <c r="C847" s="43">
        <v>45839</v>
      </c>
      <c r="D847" t="s">
        <v>46</v>
      </c>
      <c r="E847" s="43">
        <v>45869</v>
      </c>
    </row>
    <row r="848" spans="1:5">
      <c r="A848" s="11" t="str">
        <f t="shared" si="13"/>
        <v>166493945844</v>
      </c>
      <c r="B848">
        <v>1664939</v>
      </c>
      <c r="C848" s="43">
        <v>45844</v>
      </c>
      <c r="D848" t="s">
        <v>45</v>
      </c>
      <c r="E848" s="43">
        <v>45869</v>
      </c>
    </row>
    <row r="849" spans="1:5">
      <c r="A849" s="11" t="str">
        <f t="shared" si="13"/>
        <v>175790045824</v>
      </c>
      <c r="B849">
        <v>1757900</v>
      </c>
      <c r="C849" s="43">
        <v>45824</v>
      </c>
      <c r="D849" t="s">
        <v>47</v>
      </c>
      <c r="E849" s="43">
        <v>45869</v>
      </c>
    </row>
    <row r="850" spans="1:5">
      <c r="A850" s="11" t="str">
        <f t="shared" si="13"/>
        <v>905045840</v>
      </c>
      <c r="B850">
        <v>9050</v>
      </c>
      <c r="C850" s="43">
        <v>45840</v>
      </c>
      <c r="D850" t="s">
        <v>45</v>
      </c>
      <c r="E850" s="43">
        <v>45868</v>
      </c>
    </row>
    <row r="851" spans="1:5">
      <c r="A851" s="11" t="str">
        <f t="shared" si="13"/>
        <v>3159145840</v>
      </c>
      <c r="B851">
        <v>31591</v>
      </c>
      <c r="C851" s="43">
        <v>45840</v>
      </c>
      <c r="D851" t="s">
        <v>45</v>
      </c>
      <c r="E851" s="43">
        <v>45868</v>
      </c>
    </row>
    <row r="852" spans="1:5">
      <c r="A852" s="11" t="str">
        <f t="shared" si="13"/>
        <v>8269345824</v>
      </c>
      <c r="B852">
        <v>82693</v>
      </c>
      <c r="C852" s="43">
        <v>45824</v>
      </c>
      <c r="D852" t="s">
        <v>45</v>
      </c>
      <c r="E852" s="43">
        <v>45868</v>
      </c>
    </row>
    <row r="853" spans="1:5">
      <c r="A853" s="11" t="str">
        <f t="shared" si="13"/>
        <v>10879545839</v>
      </c>
      <c r="B853">
        <v>108795</v>
      </c>
      <c r="C853" s="43">
        <v>45839</v>
      </c>
      <c r="D853" t="s">
        <v>46</v>
      </c>
      <c r="E853" s="43">
        <v>45868</v>
      </c>
    </row>
    <row r="854" spans="1:5">
      <c r="A854" s="11" t="str">
        <f t="shared" si="13"/>
        <v>11633545839</v>
      </c>
      <c r="B854">
        <v>116335</v>
      </c>
      <c r="C854" s="43">
        <v>45839</v>
      </c>
      <c r="D854" t="s">
        <v>47</v>
      </c>
      <c r="E854" s="43">
        <v>45868</v>
      </c>
    </row>
    <row r="855" spans="1:5">
      <c r="A855" s="11" t="str">
        <f t="shared" si="13"/>
        <v>18858145839</v>
      </c>
      <c r="B855">
        <v>188581</v>
      </c>
      <c r="C855" s="43">
        <v>45839</v>
      </c>
      <c r="D855" t="s">
        <v>48</v>
      </c>
      <c r="E855" s="43">
        <v>45868</v>
      </c>
    </row>
    <row r="856" spans="1:5">
      <c r="A856" s="11" t="str">
        <f t="shared" si="13"/>
        <v>19622045831</v>
      </c>
      <c r="B856">
        <v>196220</v>
      </c>
      <c r="C856" s="43">
        <v>45831</v>
      </c>
      <c r="D856" t="s">
        <v>45</v>
      </c>
      <c r="E856" s="43">
        <v>45868</v>
      </c>
    </row>
    <row r="857" spans="1:5">
      <c r="A857" s="11" t="str">
        <f t="shared" si="13"/>
        <v>22058245833</v>
      </c>
      <c r="B857">
        <v>220582</v>
      </c>
      <c r="C857" s="43">
        <v>45833</v>
      </c>
      <c r="D857" t="s">
        <v>46</v>
      </c>
      <c r="E857" s="43">
        <v>45868</v>
      </c>
    </row>
    <row r="858" spans="1:5">
      <c r="A858" s="11" t="str">
        <f t="shared" si="13"/>
        <v>22144045840</v>
      </c>
      <c r="B858">
        <v>221440</v>
      </c>
      <c r="C858" s="43">
        <v>45840</v>
      </c>
      <c r="D858" t="s">
        <v>45</v>
      </c>
      <c r="E858" s="43">
        <v>45868</v>
      </c>
    </row>
    <row r="859" spans="1:5">
      <c r="A859" s="11" t="str">
        <f t="shared" si="13"/>
        <v>26750045838</v>
      </c>
      <c r="B859">
        <v>267500</v>
      </c>
      <c r="C859" s="43">
        <v>45838</v>
      </c>
      <c r="D859" t="s">
        <v>47</v>
      </c>
      <c r="E859" s="43">
        <v>45868</v>
      </c>
    </row>
    <row r="860" spans="1:5">
      <c r="A860" s="11" t="str">
        <f t="shared" si="13"/>
        <v>27517245839</v>
      </c>
      <c r="B860">
        <v>275172</v>
      </c>
      <c r="C860" s="43">
        <v>45839</v>
      </c>
      <c r="D860" t="s">
        <v>48</v>
      </c>
      <c r="E860" s="43">
        <v>45868</v>
      </c>
    </row>
    <row r="861" spans="1:5">
      <c r="A861" s="11" t="str">
        <f t="shared" si="13"/>
        <v>28345745840</v>
      </c>
      <c r="B861">
        <v>283457</v>
      </c>
      <c r="C861" s="43">
        <v>45840</v>
      </c>
      <c r="D861" t="s">
        <v>45</v>
      </c>
      <c r="E861" s="43">
        <v>45868</v>
      </c>
    </row>
    <row r="862" spans="1:5">
      <c r="A862" s="11" t="str">
        <f t="shared" si="13"/>
        <v>36911645840</v>
      </c>
      <c r="B862">
        <v>369116</v>
      </c>
      <c r="C862" s="43">
        <v>45840</v>
      </c>
      <c r="D862" t="s">
        <v>45</v>
      </c>
      <c r="E862" s="43">
        <v>45868</v>
      </c>
    </row>
    <row r="863" spans="1:5">
      <c r="A863" s="11" t="str">
        <f t="shared" si="13"/>
        <v>38375245840</v>
      </c>
      <c r="B863">
        <v>383752</v>
      </c>
      <c r="C863" s="43">
        <v>45840</v>
      </c>
      <c r="D863" t="s">
        <v>45</v>
      </c>
      <c r="E863" s="43">
        <v>45868</v>
      </c>
    </row>
    <row r="864" spans="1:5">
      <c r="A864" s="11" t="str">
        <f t="shared" si="13"/>
        <v>43434045840</v>
      </c>
      <c r="B864">
        <v>434340</v>
      </c>
      <c r="C864" s="43">
        <v>45840</v>
      </c>
      <c r="D864" t="s">
        <v>45</v>
      </c>
      <c r="E864" s="43">
        <v>45868</v>
      </c>
    </row>
    <row r="865" spans="1:5">
      <c r="A865" s="11" t="str">
        <f t="shared" si="13"/>
        <v>45481945840</v>
      </c>
      <c r="B865">
        <v>454819</v>
      </c>
      <c r="C865" s="43">
        <v>45840</v>
      </c>
      <c r="D865" t="s">
        <v>45</v>
      </c>
      <c r="E865" s="43">
        <v>45868</v>
      </c>
    </row>
    <row r="866" spans="1:5">
      <c r="A866" s="11" t="str">
        <f t="shared" si="13"/>
        <v>48782745840</v>
      </c>
      <c r="B866">
        <v>487827</v>
      </c>
      <c r="C866" s="43">
        <v>45840</v>
      </c>
      <c r="D866" t="s">
        <v>45</v>
      </c>
      <c r="E866" s="43">
        <v>45868</v>
      </c>
    </row>
    <row r="867" spans="1:5">
      <c r="A867" s="11" t="str">
        <f t="shared" si="13"/>
        <v>50032245840</v>
      </c>
      <c r="B867">
        <v>500322</v>
      </c>
      <c r="C867" s="43">
        <v>45840</v>
      </c>
      <c r="D867" t="s">
        <v>45</v>
      </c>
      <c r="E867" s="43">
        <v>45868</v>
      </c>
    </row>
    <row r="868" spans="1:5">
      <c r="A868" s="11" t="str">
        <f t="shared" si="13"/>
        <v>50242745840</v>
      </c>
      <c r="B868">
        <v>502427</v>
      </c>
      <c r="C868" s="43">
        <v>45840</v>
      </c>
      <c r="D868" t="s">
        <v>45</v>
      </c>
      <c r="E868" s="43">
        <v>45868</v>
      </c>
    </row>
    <row r="869" spans="1:5">
      <c r="A869" s="11" t="str">
        <f t="shared" si="13"/>
        <v>52933945826</v>
      </c>
      <c r="B869">
        <v>529339</v>
      </c>
      <c r="C869" s="43">
        <v>45826</v>
      </c>
      <c r="D869" t="s">
        <v>45</v>
      </c>
      <c r="E869" s="43">
        <v>45868</v>
      </c>
    </row>
    <row r="870" spans="1:5">
      <c r="A870" s="11" t="str">
        <f t="shared" si="13"/>
        <v>55065745834</v>
      </c>
      <c r="B870">
        <v>550657</v>
      </c>
      <c r="C870" s="43">
        <v>45834</v>
      </c>
      <c r="D870" t="s">
        <v>46</v>
      </c>
      <c r="E870" s="43">
        <v>45868</v>
      </c>
    </row>
    <row r="871" spans="1:5">
      <c r="A871" s="11" t="str">
        <f t="shared" si="13"/>
        <v>56333845827</v>
      </c>
      <c r="B871">
        <v>563338</v>
      </c>
      <c r="C871" s="43">
        <v>45827</v>
      </c>
      <c r="D871" t="s">
        <v>45</v>
      </c>
      <c r="E871" s="43">
        <v>45868</v>
      </c>
    </row>
    <row r="872" spans="1:5">
      <c r="A872" s="11" t="str">
        <f t="shared" si="13"/>
        <v>56475745839</v>
      </c>
      <c r="B872">
        <v>564757</v>
      </c>
      <c r="C872" s="43">
        <v>45839</v>
      </c>
      <c r="D872" t="s">
        <v>46</v>
      </c>
      <c r="E872" s="43">
        <v>45868</v>
      </c>
    </row>
    <row r="873" spans="1:5">
      <c r="A873" s="11" t="str">
        <f t="shared" si="13"/>
        <v>57227145839</v>
      </c>
      <c r="B873">
        <v>572271</v>
      </c>
      <c r="C873" s="43">
        <v>45839</v>
      </c>
      <c r="D873" t="s">
        <v>46</v>
      </c>
      <c r="E873" s="43">
        <v>45868</v>
      </c>
    </row>
    <row r="874" spans="1:5">
      <c r="A874" s="11" t="str">
        <f t="shared" si="13"/>
        <v>62359545831</v>
      </c>
      <c r="B874">
        <v>623595</v>
      </c>
      <c r="C874" s="43">
        <v>45831</v>
      </c>
      <c r="D874" t="s">
        <v>48</v>
      </c>
      <c r="E874" s="43">
        <v>45868</v>
      </c>
    </row>
    <row r="875" spans="1:5">
      <c r="A875" s="11" t="str">
        <f t="shared" si="13"/>
        <v>62524445827</v>
      </c>
      <c r="B875">
        <v>625244</v>
      </c>
      <c r="C875" s="43">
        <v>45827</v>
      </c>
      <c r="D875" t="s">
        <v>47</v>
      </c>
      <c r="E875" s="43">
        <v>45868</v>
      </c>
    </row>
    <row r="876" spans="1:5">
      <c r="A876" s="11" t="str">
        <f t="shared" si="13"/>
        <v>73175245840</v>
      </c>
      <c r="B876">
        <v>731752</v>
      </c>
      <c r="C876" s="43">
        <v>45840</v>
      </c>
      <c r="D876" t="s">
        <v>45</v>
      </c>
      <c r="E876" s="43">
        <v>45868</v>
      </c>
    </row>
    <row r="877" spans="1:5">
      <c r="A877" s="11" t="str">
        <f t="shared" si="13"/>
        <v>74347645840</v>
      </c>
      <c r="B877">
        <v>743476</v>
      </c>
      <c r="C877" s="43">
        <v>45840</v>
      </c>
      <c r="D877" t="s">
        <v>45</v>
      </c>
      <c r="E877" s="43">
        <v>45868</v>
      </c>
    </row>
    <row r="878" spans="1:5">
      <c r="A878" s="11" t="str">
        <f t="shared" si="13"/>
        <v>74932545839</v>
      </c>
      <c r="B878">
        <v>749325</v>
      </c>
      <c r="C878" s="43">
        <v>45839</v>
      </c>
      <c r="D878" t="s">
        <v>48</v>
      </c>
      <c r="E878" s="43">
        <v>45868</v>
      </c>
    </row>
    <row r="879" spans="1:5">
      <c r="A879" s="11" t="str">
        <f t="shared" si="13"/>
        <v>74995245839</v>
      </c>
      <c r="B879">
        <v>749952</v>
      </c>
      <c r="C879" s="43">
        <v>45839</v>
      </c>
      <c r="D879" t="s">
        <v>47</v>
      </c>
      <c r="E879" s="43">
        <v>45868</v>
      </c>
    </row>
    <row r="880" spans="1:5">
      <c r="A880" s="11" t="str">
        <f t="shared" si="13"/>
        <v>76818445840</v>
      </c>
      <c r="B880">
        <v>768184</v>
      </c>
      <c r="C880" s="43">
        <v>45840</v>
      </c>
      <c r="D880" t="s">
        <v>45</v>
      </c>
      <c r="E880" s="43">
        <v>45868</v>
      </c>
    </row>
    <row r="881" spans="1:5">
      <c r="A881" s="11" t="str">
        <f t="shared" si="13"/>
        <v>79581545845</v>
      </c>
      <c r="B881">
        <v>795815</v>
      </c>
      <c r="C881" s="43">
        <v>45845</v>
      </c>
      <c r="D881" t="s">
        <v>47</v>
      </c>
      <c r="E881" s="43">
        <v>45868</v>
      </c>
    </row>
    <row r="882" spans="1:5">
      <c r="A882" s="11" t="str">
        <f t="shared" si="13"/>
        <v>80929345840</v>
      </c>
      <c r="B882">
        <v>809293</v>
      </c>
      <c r="C882" s="43">
        <v>45840</v>
      </c>
      <c r="D882" t="s">
        <v>45</v>
      </c>
      <c r="E882" s="43">
        <v>45868</v>
      </c>
    </row>
    <row r="883" spans="1:5">
      <c r="A883" s="11" t="str">
        <f t="shared" si="13"/>
        <v>82331045839</v>
      </c>
      <c r="B883">
        <v>823310</v>
      </c>
      <c r="C883" s="43">
        <v>45839</v>
      </c>
      <c r="D883" t="s">
        <v>48</v>
      </c>
      <c r="E883" s="43">
        <v>45868</v>
      </c>
    </row>
    <row r="884" spans="1:5">
      <c r="A884" s="11" t="str">
        <f t="shared" si="13"/>
        <v>86084145826</v>
      </c>
      <c r="B884">
        <v>860841</v>
      </c>
      <c r="C884" s="43">
        <v>45826</v>
      </c>
      <c r="D884" t="s">
        <v>47</v>
      </c>
      <c r="E884" s="43">
        <v>45868</v>
      </c>
    </row>
    <row r="885" spans="1:5">
      <c r="A885" s="11" t="str">
        <f t="shared" si="13"/>
        <v>88050045839</v>
      </c>
      <c r="B885">
        <v>880500</v>
      </c>
      <c r="C885" s="43">
        <v>45839</v>
      </c>
      <c r="D885" t="s">
        <v>47</v>
      </c>
      <c r="E885" s="43">
        <v>45868</v>
      </c>
    </row>
    <row r="886" spans="1:5">
      <c r="A886" s="11" t="str">
        <f t="shared" si="13"/>
        <v>88801645840</v>
      </c>
      <c r="B886">
        <v>888016</v>
      </c>
      <c r="C886" s="43">
        <v>45840</v>
      </c>
      <c r="D886" t="s">
        <v>45</v>
      </c>
      <c r="E886" s="43">
        <v>45868</v>
      </c>
    </row>
    <row r="887" spans="1:5">
      <c r="A887" s="11" t="str">
        <f t="shared" si="13"/>
        <v>89975745789</v>
      </c>
      <c r="B887">
        <v>899757</v>
      </c>
      <c r="C887" s="43">
        <v>45789</v>
      </c>
      <c r="D887" t="s">
        <v>47</v>
      </c>
      <c r="E887" s="43">
        <v>45868</v>
      </c>
    </row>
    <row r="888" spans="1:5">
      <c r="A888" s="11" t="str">
        <f t="shared" si="13"/>
        <v>90693345839</v>
      </c>
      <c r="B888">
        <v>906933</v>
      </c>
      <c r="C888" s="43">
        <v>45839</v>
      </c>
      <c r="D888" t="s">
        <v>45</v>
      </c>
      <c r="E888" s="43">
        <v>45868</v>
      </c>
    </row>
    <row r="889" spans="1:5">
      <c r="A889" s="11" t="str">
        <f t="shared" si="13"/>
        <v>96849545839</v>
      </c>
      <c r="B889">
        <v>968495</v>
      </c>
      <c r="C889" s="43">
        <v>45839</v>
      </c>
      <c r="D889" t="s">
        <v>45</v>
      </c>
      <c r="E889" s="43">
        <v>45868</v>
      </c>
    </row>
    <row r="890" spans="1:5">
      <c r="A890" s="11" t="str">
        <f t="shared" si="13"/>
        <v>97563145838</v>
      </c>
      <c r="B890">
        <v>975631</v>
      </c>
      <c r="C890" s="43">
        <v>45838</v>
      </c>
      <c r="D890" t="s">
        <v>47</v>
      </c>
      <c r="E890" s="43">
        <v>45868</v>
      </c>
    </row>
    <row r="891" spans="1:5">
      <c r="A891" s="11" t="str">
        <f t="shared" si="13"/>
        <v>99406145840</v>
      </c>
      <c r="B891">
        <v>994061</v>
      </c>
      <c r="C891" s="43">
        <v>45840</v>
      </c>
      <c r="D891" t="s">
        <v>45</v>
      </c>
      <c r="E891" s="43">
        <v>45868</v>
      </c>
    </row>
    <row r="892" spans="1:5">
      <c r="A892" s="11" t="str">
        <f t="shared" si="13"/>
        <v>111452945839</v>
      </c>
      <c r="B892">
        <v>1114529</v>
      </c>
      <c r="C892" s="43">
        <v>45839</v>
      </c>
      <c r="D892" t="s">
        <v>46</v>
      </c>
      <c r="E892" s="43">
        <v>45868</v>
      </c>
    </row>
    <row r="893" spans="1:5">
      <c r="A893" s="11" t="str">
        <f t="shared" si="13"/>
        <v>114800645839</v>
      </c>
      <c r="B893">
        <v>1148006</v>
      </c>
      <c r="C893" s="43">
        <v>45839</v>
      </c>
      <c r="D893" t="s">
        <v>46</v>
      </c>
      <c r="E893" s="43">
        <v>45868</v>
      </c>
    </row>
    <row r="894" spans="1:5">
      <c r="A894" s="11" t="str">
        <f t="shared" si="13"/>
        <v>115936745839</v>
      </c>
      <c r="B894">
        <v>1159367</v>
      </c>
      <c r="C894" s="43">
        <v>45839</v>
      </c>
      <c r="D894" t="s">
        <v>48</v>
      </c>
      <c r="E894" s="43">
        <v>45868</v>
      </c>
    </row>
    <row r="895" spans="1:5">
      <c r="A895" s="11" t="str">
        <f t="shared" si="13"/>
        <v>117568645840</v>
      </c>
      <c r="B895">
        <v>1175686</v>
      </c>
      <c r="C895" s="43">
        <v>45840</v>
      </c>
      <c r="D895" t="s">
        <v>45</v>
      </c>
      <c r="E895" s="43">
        <v>45868</v>
      </c>
    </row>
    <row r="896" spans="1:5">
      <c r="A896" s="11" t="str">
        <f t="shared" si="13"/>
        <v>119926445840</v>
      </c>
      <c r="B896">
        <v>1199264</v>
      </c>
      <c r="C896" s="43">
        <v>45840</v>
      </c>
      <c r="D896" t="s">
        <v>45</v>
      </c>
      <c r="E896" s="43">
        <v>45868</v>
      </c>
    </row>
    <row r="897" spans="1:5">
      <c r="A897" s="11" t="str">
        <f t="shared" si="13"/>
        <v>122434445834</v>
      </c>
      <c r="B897">
        <v>1224344</v>
      </c>
      <c r="C897" s="43">
        <v>45834</v>
      </c>
      <c r="D897" t="s">
        <v>47</v>
      </c>
      <c r="E897" s="43">
        <v>45868</v>
      </c>
    </row>
    <row r="898" spans="1:5">
      <c r="A898" s="11" t="str">
        <f t="shared" ref="A898:A961" si="14">B898&amp;C898</f>
        <v>125109945840</v>
      </c>
      <c r="B898">
        <v>1251099</v>
      </c>
      <c r="C898" s="43">
        <v>45840</v>
      </c>
      <c r="D898" t="s">
        <v>45</v>
      </c>
      <c r="E898" s="43">
        <v>45868</v>
      </c>
    </row>
    <row r="899" spans="1:5">
      <c r="A899" s="11" t="str">
        <f t="shared" si="14"/>
        <v>137211045839</v>
      </c>
      <c r="B899">
        <v>1372110</v>
      </c>
      <c r="C899" s="43">
        <v>45839</v>
      </c>
      <c r="D899" t="s">
        <v>48</v>
      </c>
      <c r="E899" s="43">
        <v>45868</v>
      </c>
    </row>
    <row r="900" spans="1:5">
      <c r="A900" s="11" t="str">
        <f t="shared" si="14"/>
        <v>147402645827</v>
      </c>
      <c r="B900">
        <v>1474026</v>
      </c>
      <c r="C900" s="43">
        <v>45827</v>
      </c>
      <c r="D900" t="s">
        <v>45</v>
      </c>
      <c r="E900" s="43">
        <v>45868</v>
      </c>
    </row>
    <row r="901" spans="1:5">
      <c r="A901" s="11" t="str">
        <f t="shared" si="14"/>
        <v>150672145839</v>
      </c>
      <c r="B901">
        <v>1506721</v>
      </c>
      <c r="C901" s="43">
        <v>45839</v>
      </c>
      <c r="D901" t="s">
        <v>45</v>
      </c>
      <c r="E901" s="43">
        <v>45868</v>
      </c>
    </row>
    <row r="902" spans="1:5">
      <c r="A902" s="11" t="str">
        <f t="shared" si="14"/>
        <v>174540045840</v>
      </c>
      <c r="B902">
        <v>1745400</v>
      </c>
      <c r="C902" s="43">
        <v>45840</v>
      </c>
      <c r="D902" t="s">
        <v>45</v>
      </c>
      <c r="E902" s="43">
        <v>45868</v>
      </c>
    </row>
    <row r="903" spans="1:5">
      <c r="A903" s="11" t="str">
        <f t="shared" si="14"/>
        <v>175711445819</v>
      </c>
      <c r="B903">
        <v>1757114</v>
      </c>
      <c r="C903" s="43">
        <v>45819</v>
      </c>
      <c r="D903" t="s">
        <v>47</v>
      </c>
      <c r="E903" s="43">
        <v>45868</v>
      </c>
    </row>
    <row r="904" spans="1:5">
      <c r="A904" s="11" t="str">
        <f t="shared" si="14"/>
        <v>4219245839</v>
      </c>
      <c r="B904">
        <v>42192</v>
      </c>
      <c r="C904" s="43">
        <v>45839</v>
      </c>
      <c r="D904" t="s">
        <v>46</v>
      </c>
      <c r="E904" s="43">
        <v>45867</v>
      </c>
    </row>
    <row r="905" spans="1:5">
      <c r="A905" s="11" t="str">
        <f t="shared" si="14"/>
        <v>5727345839</v>
      </c>
      <c r="B905">
        <v>57273</v>
      </c>
      <c r="C905" s="43">
        <v>45839</v>
      </c>
      <c r="D905" t="s">
        <v>45</v>
      </c>
      <c r="E905" s="43">
        <v>45867</v>
      </c>
    </row>
    <row r="906" spans="1:5">
      <c r="A906" s="11" t="str">
        <f t="shared" si="14"/>
        <v>7570545840</v>
      </c>
      <c r="B906">
        <v>75705</v>
      </c>
      <c r="C906" s="43">
        <v>45840</v>
      </c>
      <c r="D906" t="s">
        <v>45</v>
      </c>
      <c r="E906" s="43">
        <v>45867</v>
      </c>
    </row>
    <row r="907" spans="1:5">
      <c r="A907" s="11" t="str">
        <f t="shared" si="14"/>
        <v>9037345840</v>
      </c>
      <c r="B907">
        <v>90373</v>
      </c>
      <c r="C907" s="43">
        <v>45840</v>
      </c>
      <c r="D907" t="s">
        <v>45</v>
      </c>
      <c r="E907" s="43">
        <v>45867</v>
      </c>
    </row>
    <row r="908" spans="1:5">
      <c r="A908" s="11" t="str">
        <f t="shared" si="14"/>
        <v>12820745839</v>
      </c>
      <c r="B908">
        <v>128207</v>
      </c>
      <c r="C908" s="43">
        <v>45839</v>
      </c>
      <c r="D908" t="s">
        <v>48</v>
      </c>
      <c r="E908" s="43">
        <v>45867</v>
      </c>
    </row>
    <row r="909" spans="1:5">
      <c r="A909" s="11" t="str">
        <f t="shared" si="14"/>
        <v>14870045839</v>
      </c>
      <c r="B909">
        <v>148700</v>
      </c>
      <c r="C909" s="43">
        <v>45839</v>
      </c>
      <c r="D909" t="s">
        <v>46</v>
      </c>
      <c r="E909" s="43">
        <v>45867</v>
      </c>
    </row>
    <row r="910" spans="1:5">
      <c r="A910" s="11" t="str">
        <f t="shared" si="14"/>
        <v>15204145840</v>
      </c>
      <c r="B910">
        <v>152041</v>
      </c>
      <c r="C910" s="43">
        <v>45840</v>
      </c>
      <c r="D910" t="s">
        <v>45</v>
      </c>
      <c r="E910" s="43">
        <v>45867</v>
      </c>
    </row>
    <row r="911" spans="1:5">
      <c r="A911" s="11" t="str">
        <f t="shared" si="14"/>
        <v>18270945840</v>
      </c>
      <c r="B911">
        <v>182709</v>
      </c>
      <c r="C911" s="43">
        <v>45840</v>
      </c>
      <c r="D911" t="s">
        <v>45</v>
      </c>
      <c r="E911" s="43">
        <v>45867</v>
      </c>
    </row>
    <row r="912" spans="1:5">
      <c r="A912" s="11" t="str">
        <f t="shared" si="14"/>
        <v>18736945831</v>
      </c>
      <c r="B912">
        <v>187369</v>
      </c>
      <c r="C912" s="43">
        <v>45831</v>
      </c>
      <c r="D912" t="s">
        <v>45</v>
      </c>
      <c r="E912" s="43">
        <v>45867</v>
      </c>
    </row>
    <row r="913" spans="1:5">
      <c r="A913" s="11" t="str">
        <f t="shared" si="14"/>
        <v>20711845839</v>
      </c>
      <c r="B913">
        <v>207118</v>
      </c>
      <c r="C913" s="43">
        <v>45839</v>
      </c>
      <c r="D913" t="s">
        <v>48</v>
      </c>
      <c r="E913" s="43">
        <v>45867</v>
      </c>
    </row>
    <row r="914" spans="1:5">
      <c r="A914" s="11" t="str">
        <f t="shared" si="14"/>
        <v>26190945840</v>
      </c>
      <c r="B914">
        <v>261909</v>
      </c>
      <c r="C914" s="43">
        <v>45840</v>
      </c>
      <c r="D914" t="s">
        <v>45</v>
      </c>
      <c r="E914" s="43">
        <v>45867</v>
      </c>
    </row>
    <row r="915" spans="1:5">
      <c r="A915" s="11" t="str">
        <f t="shared" si="14"/>
        <v>28030545840</v>
      </c>
      <c r="B915">
        <v>280305</v>
      </c>
      <c r="C915" s="43">
        <v>45840</v>
      </c>
      <c r="D915" t="s">
        <v>45</v>
      </c>
      <c r="E915" s="43">
        <v>45867</v>
      </c>
    </row>
    <row r="916" spans="1:5">
      <c r="A916" s="11" t="str">
        <f t="shared" si="14"/>
        <v>38595545831</v>
      </c>
      <c r="B916">
        <v>385955</v>
      </c>
      <c r="C916" s="43">
        <v>45831</v>
      </c>
      <c r="D916" t="s">
        <v>48</v>
      </c>
      <c r="E916" s="43">
        <v>45867</v>
      </c>
    </row>
    <row r="917" spans="1:5">
      <c r="A917" s="11" t="str">
        <f t="shared" si="14"/>
        <v>43912545840</v>
      </c>
      <c r="B917">
        <v>439125</v>
      </c>
      <c r="C917" s="43">
        <v>45840</v>
      </c>
      <c r="D917" t="s">
        <v>45</v>
      </c>
      <c r="E917" s="43">
        <v>45867</v>
      </c>
    </row>
    <row r="918" spans="1:5">
      <c r="A918" s="11" t="str">
        <f t="shared" si="14"/>
        <v>44444845840</v>
      </c>
      <c r="B918">
        <v>444448</v>
      </c>
      <c r="C918" s="43">
        <v>45840</v>
      </c>
      <c r="D918" t="s">
        <v>45</v>
      </c>
      <c r="E918" s="43">
        <v>45867</v>
      </c>
    </row>
    <row r="919" spans="1:5">
      <c r="A919" s="11" t="str">
        <f t="shared" si="14"/>
        <v>45695445839</v>
      </c>
      <c r="B919">
        <v>456954</v>
      </c>
      <c r="C919" s="43">
        <v>45839</v>
      </c>
      <c r="D919" t="s">
        <v>46</v>
      </c>
      <c r="E919" s="43">
        <v>45867</v>
      </c>
    </row>
    <row r="920" spans="1:5">
      <c r="A920" s="11" t="str">
        <f t="shared" si="14"/>
        <v>45735845840</v>
      </c>
      <c r="B920">
        <v>457358</v>
      </c>
      <c r="C920" s="43">
        <v>45840</v>
      </c>
      <c r="D920" t="s">
        <v>45</v>
      </c>
      <c r="E920" s="43">
        <v>45867</v>
      </c>
    </row>
    <row r="921" spans="1:5">
      <c r="A921" s="11" t="str">
        <f t="shared" si="14"/>
        <v>46698745807</v>
      </c>
      <c r="B921">
        <v>466987</v>
      </c>
      <c r="C921" s="43">
        <v>45807</v>
      </c>
      <c r="D921" t="s">
        <v>45</v>
      </c>
      <c r="E921" s="43">
        <v>45867</v>
      </c>
    </row>
    <row r="922" spans="1:5">
      <c r="A922" s="11" t="str">
        <f t="shared" si="14"/>
        <v>46885045821</v>
      </c>
      <c r="B922">
        <v>468850</v>
      </c>
      <c r="C922" s="43">
        <v>45821</v>
      </c>
      <c r="D922" t="s">
        <v>46</v>
      </c>
      <c r="E922" s="43">
        <v>45867</v>
      </c>
    </row>
    <row r="923" spans="1:5">
      <c r="A923" s="11" t="str">
        <f t="shared" si="14"/>
        <v>48167145826</v>
      </c>
      <c r="B923">
        <v>481671</v>
      </c>
      <c r="C923" s="43">
        <v>45826</v>
      </c>
      <c r="D923" t="s">
        <v>45</v>
      </c>
      <c r="E923" s="43">
        <v>45867</v>
      </c>
    </row>
    <row r="924" spans="1:5">
      <c r="A924" s="11" t="str">
        <f t="shared" si="14"/>
        <v>49207445839</v>
      </c>
      <c r="B924">
        <v>492074</v>
      </c>
      <c r="C924" s="43">
        <v>45839</v>
      </c>
      <c r="D924" t="s">
        <v>46</v>
      </c>
      <c r="E924" s="43">
        <v>45867</v>
      </c>
    </row>
    <row r="925" spans="1:5">
      <c r="A925" s="11" t="str">
        <f t="shared" si="14"/>
        <v>49391645840</v>
      </c>
      <c r="B925">
        <v>493916</v>
      </c>
      <c r="C925" s="43">
        <v>45840</v>
      </c>
      <c r="D925" t="s">
        <v>45</v>
      </c>
      <c r="E925" s="43">
        <v>45867</v>
      </c>
    </row>
    <row r="926" spans="1:5">
      <c r="A926" s="11" t="str">
        <f t="shared" si="14"/>
        <v>49739645814</v>
      </c>
      <c r="B926">
        <v>497396</v>
      </c>
      <c r="C926" s="43">
        <v>45814</v>
      </c>
      <c r="D926" t="s">
        <v>47</v>
      </c>
      <c r="E926" s="43">
        <v>45867</v>
      </c>
    </row>
    <row r="927" spans="1:5">
      <c r="A927" s="11" t="str">
        <f t="shared" si="14"/>
        <v>50516445839</v>
      </c>
      <c r="B927">
        <v>505164</v>
      </c>
      <c r="C927" s="43">
        <v>45839</v>
      </c>
      <c r="D927" t="s">
        <v>46</v>
      </c>
      <c r="E927" s="43">
        <v>45867</v>
      </c>
    </row>
    <row r="928" spans="1:5">
      <c r="A928" s="11" t="str">
        <f t="shared" si="14"/>
        <v>50563645840</v>
      </c>
      <c r="B928">
        <v>505636</v>
      </c>
      <c r="C928" s="43">
        <v>45840</v>
      </c>
      <c r="D928" t="s">
        <v>45</v>
      </c>
      <c r="E928" s="43">
        <v>45867</v>
      </c>
    </row>
    <row r="929" spans="1:5">
      <c r="A929" s="11" t="str">
        <f t="shared" si="14"/>
        <v>51517145817</v>
      </c>
      <c r="B929">
        <v>515171</v>
      </c>
      <c r="C929" s="43">
        <v>45817</v>
      </c>
      <c r="D929" t="s">
        <v>48</v>
      </c>
      <c r="E929" s="43">
        <v>45867</v>
      </c>
    </row>
    <row r="930" spans="1:5">
      <c r="A930" s="11" t="str">
        <f t="shared" si="14"/>
        <v>52144345840</v>
      </c>
      <c r="B930">
        <v>521443</v>
      </c>
      <c r="C930" s="43">
        <v>45840</v>
      </c>
      <c r="D930" t="s">
        <v>45</v>
      </c>
      <c r="E930" s="43">
        <v>45867</v>
      </c>
    </row>
    <row r="931" spans="1:5">
      <c r="A931" s="11" t="str">
        <f t="shared" si="14"/>
        <v>52525345810</v>
      </c>
      <c r="B931">
        <v>525253</v>
      </c>
      <c r="C931" s="43">
        <v>45810</v>
      </c>
      <c r="D931" t="s">
        <v>45</v>
      </c>
      <c r="E931" s="43">
        <v>45867</v>
      </c>
    </row>
    <row r="932" spans="1:5">
      <c r="A932" s="11" t="str">
        <f t="shared" si="14"/>
        <v>53953645829</v>
      </c>
      <c r="B932">
        <v>539536</v>
      </c>
      <c r="C932" s="43">
        <v>45829</v>
      </c>
      <c r="D932" t="s">
        <v>45</v>
      </c>
      <c r="E932" s="43">
        <v>45867</v>
      </c>
    </row>
    <row r="933" spans="1:5">
      <c r="A933" s="11" t="str">
        <f t="shared" si="14"/>
        <v>54388445840</v>
      </c>
      <c r="B933">
        <v>543884</v>
      </c>
      <c r="C933" s="43">
        <v>45840</v>
      </c>
      <c r="D933" t="s">
        <v>45</v>
      </c>
      <c r="E933" s="43">
        <v>45867</v>
      </c>
    </row>
    <row r="934" spans="1:5">
      <c r="A934" s="11" t="str">
        <f t="shared" si="14"/>
        <v>54643245839</v>
      </c>
      <c r="B934">
        <v>546432</v>
      </c>
      <c r="C934" s="43">
        <v>45839</v>
      </c>
      <c r="D934" t="s">
        <v>45</v>
      </c>
      <c r="E934" s="43">
        <v>45867</v>
      </c>
    </row>
    <row r="935" spans="1:5">
      <c r="A935" s="11" t="str">
        <f t="shared" si="14"/>
        <v>54743045840</v>
      </c>
      <c r="B935">
        <v>547430</v>
      </c>
      <c r="C935" s="43">
        <v>45840</v>
      </c>
      <c r="D935" t="s">
        <v>45</v>
      </c>
      <c r="E935" s="43">
        <v>45867</v>
      </c>
    </row>
    <row r="936" spans="1:5">
      <c r="A936" s="11" t="str">
        <f t="shared" si="14"/>
        <v>55390945839</v>
      </c>
      <c r="B936">
        <v>553909</v>
      </c>
      <c r="C936" s="43">
        <v>45839</v>
      </c>
      <c r="D936" t="s">
        <v>48</v>
      </c>
      <c r="E936" s="43">
        <v>45867</v>
      </c>
    </row>
    <row r="937" spans="1:5">
      <c r="A937" s="11" t="str">
        <f t="shared" si="14"/>
        <v>56033445840</v>
      </c>
      <c r="B937">
        <v>560334</v>
      </c>
      <c r="C937" s="43">
        <v>45840</v>
      </c>
      <c r="D937" t="s">
        <v>45</v>
      </c>
      <c r="E937" s="43">
        <v>45867</v>
      </c>
    </row>
    <row r="938" spans="1:5">
      <c r="A938" s="11" t="str">
        <f t="shared" si="14"/>
        <v>57795745840</v>
      </c>
      <c r="B938">
        <v>577957</v>
      </c>
      <c r="C938" s="43">
        <v>45840</v>
      </c>
      <c r="D938" t="s">
        <v>45</v>
      </c>
      <c r="E938" s="43">
        <v>45867</v>
      </c>
    </row>
    <row r="939" spans="1:5">
      <c r="A939" s="11" t="str">
        <f t="shared" si="14"/>
        <v>60770545840</v>
      </c>
      <c r="B939">
        <v>607705</v>
      </c>
      <c r="C939" s="43">
        <v>45840</v>
      </c>
      <c r="D939" t="s">
        <v>45</v>
      </c>
      <c r="E939" s="43">
        <v>45867</v>
      </c>
    </row>
    <row r="940" spans="1:5">
      <c r="A940" s="11" t="str">
        <f t="shared" si="14"/>
        <v>60947945840</v>
      </c>
      <c r="B940">
        <v>609479</v>
      </c>
      <c r="C940" s="43">
        <v>45840</v>
      </c>
      <c r="D940" t="s">
        <v>45</v>
      </c>
      <c r="E940" s="43">
        <v>45867</v>
      </c>
    </row>
    <row r="941" spans="1:5">
      <c r="A941" s="11" t="str">
        <f t="shared" si="14"/>
        <v>62066645839</v>
      </c>
      <c r="B941">
        <v>620666</v>
      </c>
      <c r="C941" s="43">
        <v>45839</v>
      </c>
      <c r="D941" t="s">
        <v>46</v>
      </c>
      <c r="E941" s="43">
        <v>45867</v>
      </c>
    </row>
    <row r="942" spans="1:5">
      <c r="A942" s="11" t="str">
        <f t="shared" si="14"/>
        <v>63553245833</v>
      </c>
      <c r="B942">
        <v>635532</v>
      </c>
      <c r="C942" s="43">
        <v>45833</v>
      </c>
      <c r="D942" t="s">
        <v>45</v>
      </c>
      <c r="E942" s="43">
        <v>45867</v>
      </c>
    </row>
    <row r="943" spans="1:5">
      <c r="A943" s="11" t="str">
        <f t="shared" si="14"/>
        <v>63893245840</v>
      </c>
      <c r="B943">
        <v>638932</v>
      </c>
      <c r="C943" s="43">
        <v>45840</v>
      </c>
      <c r="D943" t="s">
        <v>45</v>
      </c>
      <c r="E943" s="43">
        <v>45867</v>
      </c>
    </row>
    <row r="944" spans="1:5">
      <c r="A944" s="11" t="str">
        <f t="shared" si="14"/>
        <v>64183745840</v>
      </c>
      <c r="B944">
        <v>641837</v>
      </c>
      <c r="C944" s="43">
        <v>45840</v>
      </c>
      <c r="D944" t="s">
        <v>45</v>
      </c>
      <c r="E944" s="43">
        <v>45867</v>
      </c>
    </row>
    <row r="945" spans="1:5">
      <c r="A945" s="11" t="str">
        <f t="shared" si="14"/>
        <v>70883445821</v>
      </c>
      <c r="B945">
        <v>708834</v>
      </c>
      <c r="C945" s="43">
        <v>45821</v>
      </c>
      <c r="D945" t="s">
        <v>47</v>
      </c>
      <c r="E945" s="43">
        <v>45867</v>
      </c>
    </row>
    <row r="946" spans="1:5">
      <c r="A946" s="11" t="str">
        <f t="shared" si="14"/>
        <v>71276045840</v>
      </c>
      <c r="B946">
        <v>712760</v>
      </c>
      <c r="C946" s="43">
        <v>45840</v>
      </c>
      <c r="D946" t="s">
        <v>45</v>
      </c>
      <c r="E946" s="43">
        <v>45867</v>
      </c>
    </row>
    <row r="947" spans="1:5">
      <c r="A947" s="11" t="str">
        <f t="shared" si="14"/>
        <v>71523545833</v>
      </c>
      <c r="B947">
        <v>715235</v>
      </c>
      <c r="C947" s="43">
        <v>45833</v>
      </c>
      <c r="D947" t="s">
        <v>45</v>
      </c>
      <c r="E947" s="43">
        <v>45867</v>
      </c>
    </row>
    <row r="948" spans="1:5">
      <c r="A948" s="11" t="str">
        <f t="shared" si="14"/>
        <v>74416945840</v>
      </c>
      <c r="B948">
        <v>744169</v>
      </c>
      <c r="C948" s="43">
        <v>45840</v>
      </c>
      <c r="D948" t="s">
        <v>45</v>
      </c>
      <c r="E948" s="43">
        <v>45867</v>
      </c>
    </row>
    <row r="949" spans="1:5">
      <c r="A949" s="11" t="str">
        <f t="shared" si="14"/>
        <v>76755845840</v>
      </c>
      <c r="B949">
        <v>767558</v>
      </c>
      <c r="C949" s="43">
        <v>45840</v>
      </c>
      <c r="D949" t="s">
        <v>45</v>
      </c>
      <c r="E949" s="43">
        <v>45867</v>
      </c>
    </row>
    <row r="950" spans="1:5">
      <c r="A950" s="11" t="str">
        <f t="shared" si="14"/>
        <v>77923145839</v>
      </c>
      <c r="B950">
        <v>779231</v>
      </c>
      <c r="C950" s="43">
        <v>45839</v>
      </c>
      <c r="D950" t="s">
        <v>48</v>
      </c>
      <c r="E950" s="43">
        <v>45867</v>
      </c>
    </row>
    <row r="951" spans="1:5">
      <c r="A951" s="11" t="str">
        <f t="shared" si="14"/>
        <v>78030445839</v>
      </c>
      <c r="B951">
        <v>780304</v>
      </c>
      <c r="C951" s="43">
        <v>45839</v>
      </c>
      <c r="D951" t="s">
        <v>46</v>
      </c>
      <c r="E951" s="43">
        <v>45867</v>
      </c>
    </row>
    <row r="952" spans="1:5">
      <c r="A952" s="11" t="str">
        <f t="shared" si="14"/>
        <v>80066445833</v>
      </c>
      <c r="B952">
        <v>800664</v>
      </c>
      <c r="C952" s="43">
        <v>45833</v>
      </c>
      <c r="D952" t="s">
        <v>45</v>
      </c>
      <c r="E952" s="43">
        <v>45867</v>
      </c>
    </row>
    <row r="953" spans="1:5">
      <c r="A953" s="11" t="str">
        <f t="shared" si="14"/>
        <v>80100145840</v>
      </c>
      <c r="B953">
        <v>801001</v>
      </c>
      <c r="C953" s="43">
        <v>45840</v>
      </c>
      <c r="D953" t="s">
        <v>45</v>
      </c>
      <c r="E953" s="43">
        <v>45867</v>
      </c>
    </row>
    <row r="954" spans="1:5">
      <c r="A954" s="11" t="str">
        <f t="shared" si="14"/>
        <v>80234845834</v>
      </c>
      <c r="B954">
        <v>802348</v>
      </c>
      <c r="C954" s="43">
        <v>45834</v>
      </c>
      <c r="D954" t="s">
        <v>47</v>
      </c>
      <c r="E954" s="43">
        <v>45867</v>
      </c>
    </row>
    <row r="955" spans="1:5">
      <c r="A955" s="11" t="str">
        <f t="shared" si="14"/>
        <v>81022645838</v>
      </c>
      <c r="B955">
        <v>810226</v>
      </c>
      <c r="C955" s="43">
        <v>45838</v>
      </c>
      <c r="D955" t="s">
        <v>47</v>
      </c>
      <c r="E955" s="43">
        <v>45867</v>
      </c>
    </row>
    <row r="956" spans="1:5">
      <c r="A956" s="11" t="str">
        <f t="shared" si="14"/>
        <v>81403845840</v>
      </c>
      <c r="B956">
        <v>814038</v>
      </c>
      <c r="C956" s="43">
        <v>45840</v>
      </c>
      <c r="D956" t="s">
        <v>45</v>
      </c>
      <c r="E956" s="43">
        <v>45867</v>
      </c>
    </row>
    <row r="957" spans="1:5">
      <c r="A957" s="11" t="str">
        <f t="shared" si="14"/>
        <v>81990445832</v>
      </c>
      <c r="B957">
        <v>819904</v>
      </c>
      <c r="C957" s="43">
        <v>45832</v>
      </c>
      <c r="D957" t="s">
        <v>45</v>
      </c>
      <c r="E957" s="43">
        <v>45867</v>
      </c>
    </row>
    <row r="958" spans="1:5">
      <c r="A958" s="11" t="str">
        <f t="shared" si="14"/>
        <v>82224745840</v>
      </c>
      <c r="B958">
        <v>822247</v>
      </c>
      <c r="C958" s="43">
        <v>45840</v>
      </c>
      <c r="D958" t="s">
        <v>45</v>
      </c>
      <c r="E958" s="43">
        <v>45867</v>
      </c>
    </row>
    <row r="959" spans="1:5">
      <c r="A959" s="11" t="str">
        <f t="shared" si="14"/>
        <v>84129645839</v>
      </c>
      <c r="B959">
        <v>841296</v>
      </c>
      <c r="C959" s="43">
        <v>45839</v>
      </c>
      <c r="D959" t="s">
        <v>48</v>
      </c>
      <c r="E959" s="43">
        <v>45867</v>
      </c>
    </row>
    <row r="960" spans="1:5">
      <c r="A960" s="11" t="str">
        <f t="shared" si="14"/>
        <v>85578345809</v>
      </c>
      <c r="B960">
        <v>855783</v>
      </c>
      <c r="C960" s="43">
        <v>45809</v>
      </c>
      <c r="D960" t="s">
        <v>46</v>
      </c>
      <c r="E960" s="43">
        <v>45867</v>
      </c>
    </row>
    <row r="961" spans="1:5">
      <c r="A961" s="11" t="str">
        <f t="shared" si="14"/>
        <v>86855445840</v>
      </c>
      <c r="B961">
        <v>868554</v>
      </c>
      <c r="C961" s="43">
        <v>45840</v>
      </c>
      <c r="D961" t="s">
        <v>45</v>
      </c>
      <c r="E961" s="43">
        <v>45867</v>
      </c>
    </row>
    <row r="962" spans="1:5">
      <c r="A962" s="11" t="str">
        <f t="shared" ref="A962:A1025" si="15">B962&amp;C962</f>
        <v>86893545834</v>
      </c>
      <c r="B962">
        <v>868935</v>
      </c>
      <c r="C962" s="43">
        <v>45834</v>
      </c>
      <c r="D962" t="s">
        <v>45</v>
      </c>
      <c r="E962" s="43">
        <v>45867</v>
      </c>
    </row>
    <row r="963" spans="1:5">
      <c r="A963" s="11" t="str">
        <f t="shared" si="15"/>
        <v>88318145840</v>
      </c>
      <c r="B963">
        <v>883181</v>
      </c>
      <c r="C963" s="43">
        <v>45840</v>
      </c>
      <c r="D963" t="s">
        <v>45</v>
      </c>
      <c r="E963" s="43">
        <v>45867</v>
      </c>
    </row>
    <row r="964" spans="1:5">
      <c r="A964" s="11" t="str">
        <f t="shared" si="15"/>
        <v>88713345839</v>
      </c>
      <c r="B964">
        <v>887133</v>
      </c>
      <c r="C964" s="43">
        <v>45839</v>
      </c>
      <c r="D964" t="s">
        <v>48</v>
      </c>
      <c r="E964" s="43">
        <v>45867</v>
      </c>
    </row>
    <row r="965" spans="1:5">
      <c r="A965" s="11" t="str">
        <f t="shared" si="15"/>
        <v>89725645840</v>
      </c>
      <c r="B965">
        <v>897256</v>
      </c>
      <c r="C965" s="43">
        <v>45840</v>
      </c>
      <c r="D965" t="s">
        <v>45</v>
      </c>
      <c r="E965" s="43">
        <v>45867</v>
      </c>
    </row>
    <row r="966" spans="1:5">
      <c r="A966" s="11" t="str">
        <f t="shared" si="15"/>
        <v>92993545840</v>
      </c>
      <c r="B966">
        <v>929935</v>
      </c>
      <c r="C966" s="43">
        <v>45840</v>
      </c>
      <c r="D966" t="s">
        <v>45</v>
      </c>
      <c r="E966" s="43">
        <v>45867</v>
      </c>
    </row>
    <row r="967" spans="1:5">
      <c r="A967" s="11" t="str">
        <f t="shared" si="15"/>
        <v>93865445840</v>
      </c>
      <c r="B967">
        <v>938654</v>
      </c>
      <c r="C967" s="43">
        <v>45840</v>
      </c>
      <c r="D967" t="s">
        <v>45</v>
      </c>
      <c r="E967" s="43">
        <v>45867</v>
      </c>
    </row>
    <row r="968" spans="1:5">
      <c r="A968" s="11" t="str">
        <f t="shared" si="15"/>
        <v>97042645823</v>
      </c>
      <c r="B968">
        <v>970426</v>
      </c>
      <c r="C968" s="43">
        <v>45823</v>
      </c>
      <c r="D968" t="s">
        <v>47</v>
      </c>
      <c r="E968" s="43">
        <v>45867</v>
      </c>
    </row>
    <row r="969" spans="1:5">
      <c r="A969" s="11" t="str">
        <f t="shared" si="15"/>
        <v>98083945815</v>
      </c>
      <c r="B969">
        <v>980839</v>
      </c>
      <c r="C969" s="43">
        <v>45815</v>
      </c>
      <c r="D969" t="s">
        <v>45</v>
      </c>
      <c r="E969" s="43">
        <v>45867</v>
      </c>
    </row>
    <row r="970" spans="1:5">
      <c r="A970" s="11" t="str">
        <f t="shared" si="15"/>
        <v>104894145840</v>
      </c>
      <c r="B970">
        <v>1048941</v>
      </c>
      <c r="C970" s="43">
        <v>45840</v>
      </c>
      <c r="D970" t="s">
        <v>45</v>
      </c>
      <c r="E970" s="43">
        <v>45867</v>
      </c>
    </row>
    <row r="971" spans="1:5">
      <c r="A971" s="11" t="str">
        <f t="shared" si="15"/>
        <v>109660145840</v>
      </c>
      <c r="B971">
        <v>1096601</v>
      </c>
      <c r="C971" s="43">
        <v>45840</v>
      </c>
      <c r="D971" t="s">
        <v>45</v>
      </c>
      <c r="E971" s="43">
        <v>45867</v>
      </c>
    </row>
    <row r="972" spans="1:5">
      <c r="A972" s="11" t="str">
        <f t="shared" si="15"/>
        <v>113225745840</v>
      </c>
      <c r="B972">
        <v>1132257</v>
      </c>
      <c r="C972" s="43">
        <v>45840</v>
      </c>
      <c r="D972" t="s">
        <v>45</v>
      </c>
      <c r="E972" s="43">
        <v>45867</v>
      </c>
    </row>
    <row r="973" spans="1:5">
      <c r="A973" s="11" t="str">
        <f t="shared" si="15"/>
        <v>118694945840</v>
      </c>
      <c r="B973">
        <v>1186949</v>
      </c>
      <c r="C973" s="43">
        <v>45840</v>
      </c>
      <c r="D973" t="s">
        <v>45</v>
      </c>
      <c r="E973" s="43">
        <v>45867</v>
      </c>
    </row>
    <row r="974" spans="1:5">
      <c r="A974" s="11" t="str">
        <f t="shared" si="15"/>
        <v>120632545840</v>
      </c>
      <c r="B974">
        <v>1206325</v>
      </c>
      <c r="C974" s="43">
        <v>45840</v>
      </c>
      <c r="D974" t="s">
        <v>47</v>
      </c>
      <c r="E974" s="43">
        <v>45867</v>
      </c>
    </row>
    <row r="975" spans="1:5">
      <c r="A975" s="11" t="str">
        <f t="shared" si="15"/>
        <v>139997245839</v>
      </c>
      <c r="B975">
        <v>1399972</v>
      </c>
      <c r="C975" s="43">
        <v>45839</v>
      </c>
      <c r="D975" t="s">
        <v>46</v>
      </c>
      <c r="E975" s="43">
        <v>45867</v>
      </c>
    </row>
    <row r="976" spans="1:5">
      <c r="A976" s="11" t="str">
        <f t="shared" si="15"/>
        <v>144865145840</v>
      </c>
      <c r="B976">
        <v>1448651</v>
      </c>
      <c r="C976" s="43">
        <v>45840</v>
      </c>
      <c r="D976" t="s">
        <v>45</v>
      </c>
      <c r="E976" s="43">
        <v>45867</v>
      </c>
    </row>
    <row r="977" spans="1:5">
      <c r="A977" s="11" t="str">
        <f t="shared" si="15"/>
        <v>144873945840</v>
      </c>
      <c r="B977">
        <v>1448739</v>
      </c>
      <c r="C977" s="43">
        <v>45840</v>
      </c>
      <c r="D977" t="s">
        <v>45</v>
      </c>
      <c r="E977" s="43">
        <v>45867</v>
      </c>
    </row>
    <row r="978" spans="1:5">
      <c r="A978" s="11" t="str">
        <f t="shared" si="15"/>
        <v>150095845831</v>
      </c>
      <c r="B978">
        <v>1500958</v>
      </c>
      <c r="C978" s="43">
        <v>45831</v>
      </c>
      <c r="D978" t="s">
        <v>45</v>
      </c>
      <c r="E978" s="43">
        <v>45867</v>
      </c>
    </row>
    <row r="979" spans="1:5">
      <c r="A979" s="11" t="str">
        <f t="shared" si="15"/>
        <v>156438045812</v>
      </c>
      <c r="B979">
        <v>1564380</v>
      </c>
      <c r="C979" s="43">
        <v>45812</v>
      </c>
      <c r="D979" t="s">
        <v>45</v>
      </c>
      <c r="E979" s="43">
        <v>45867</v>
      </c>
    </row>
    <row r="980" spans="1:5">
      <c r="A980" s="11" t="str">
        <f t="shared" si="15"/>
        <v>158914245840</v>
      </c>
      <c r="B980">
        <v>1589142</v>
      </c>
      <c r="C980" s="43">
        <v>45840</v>
      </c>
      <c r="D980" t="s">
        <v>45</v>
      </c>
      <c r="E980" s="43">
        <v>45867</v>
      </c>
    </row>
    <row r="981" spans="1:5">
      <c r="A981" s="11" t="str">
        <f t="shared" si="15"/>
        <v>159925645840</v>
      </c>
      <c r="B981">
        <v>1599256</v>
      </c>
      <c r="C981" s="43">
        <v>45840</v>
      </c>
      <c r="D981" t="s">
        <v>45</v>
      </c>
      <c r="E981" s="43">
        <v>45867</v>
      </c>
    </row>
    <row r="982" spans="1:5">
      <c r="A982" s="11" t="str">
        <f t="shared" si="15"/>
        <v>165794545840</v>
      </c>
      <c r="B982">
        <v>1657945</v>
      </c>
      <c r="C982" s="43">
        <v>45840</v>
      </c>
      <c r="D982" t="s">
        <v>45</v>
      </c>
      <c r="E982" s="43">
        <v>45867</v>
      </c>
    </row>
    <row r="983" spans="1:5">
      <c r="A983" s="11" t="str">
        <f t="shared" si="15"/>
        <v>168394045840</v>
      </c>
      <c r="B983">
        <v>1683940</v>
      </c>
      <c r="C983" s="43">
        <v>45840</v>
      </c>
      <c r="D983" t="s">
        <v>45</v>
      </c>
      <c r="E983" s="43">
        <v>45867</v>
      </c>
    </row>
    <row r="984" spans="1:5">
      <c r="A984" s="11" t="str">
        <f t="shared" si="15"/>
        <v>168422245831</v>
      </c>
      <c r="B984">
        <v>1684222</v>
      </c>
      <c r="C984" s="43">
        <v>45831</v>
      </c>
      <c r="D984" t="s">
        <v>45</v>
      </c>
      <c r="E984" s="43">
        <v>45867</v>
      </c>
    </row>
    <row r="985" spans="1:5">
      <c r="A985" s="11" t="str">
        <f t="shared" si="15"/>
        <v>171746245840</v>
      </c>
      <c r="B985">
        <v>1717462</v>
      </c>
      <c r="C985" s="43">
        <v>45840</v>
      </c>
      <c r="D985" t="s">
        <v>45</v>
      </c>
      <c r="E985" s="43">
        <v>45867</v>
      </c>
    </row>
    <row r="986" spans="1:5">
      <c r="A986" s="11" t="str">
        <f t="shared" si="15"/>
        <v>174023545831</v>
      </c>
      <c r="B986">
        <v>1740235</v>
      </c>
      <c r="C986" s="43">
        <v>45831</v>
      </c>
      <c r="D986" t="s">
        <v>45</v>
      </c>
      <c r="E986" s="43">
        <v>45867</v>
      </c>
    </row>
    <row r="987" spans="1:5">
      <c r="A987" s="11" t="str">
        <f t="shared" si="15"/>
        <v>1612145809</v>
      </c>
      <c r="B987">
        <v>16121</v>
      </c>
      <c r="C987" s="43">
        <v>45809</v>
      </c>
      <c r="D987" t="s">
        <v>48</v>
      </c>
      <c r="E987" s="43">
        <v>45866</v>
      </c>
    </row>
    <row r="988" spans="1:5">
      <c r="A988" s="11" t="str">
        <f t="shared" si="15"/>
        <v>2346545826</v>
      </c>
      <c r="B988">
        <v>23465</v>
      </c>
      <c r="C988" s="43">
        <v>45826</v>
      </c>
      <c r="D988" t="s">
        <v>45</v>
      </c>
      <c r="E988" s="43">
        <v>45866</v>
      </c>
    </row>
    <row r="989" spans="1:5">
      <c r="A989" s="11" t="str">
        <f t="shared" si="15"/>
        <v>20024645826</v>
      </c>
      <c r="B989">
        <v>200246</v>
      </c>
      <c r="C989" s="43">
        <v>45826</v>
      </c>
      <c r="D989" t="s">
        <v>45</v>
      </c>
      <c r="E989" s="43">
        <v>45866</v>
      </c>
    </row>
    <row r="990" spans="1:5">
      <c r="A990" s="11" t="str">
        <f t="shared" si="15"/>
        <v>36292145838</v>
      </c>
      <c r="B990">
        <v>362921</v>
      </c>
      <c r="C990" s="43">
        <v>45838</v>
      </c>
      <c r="D990" t="s">
        <v>48</v>
      </c>
      <c r="E990" s="43">
        <v>45866</v>
      </c>
    </row>
    <row r="991" spans="1:5">
      <c r="A991" s="11" t="str">
        <f t="shared" si="15"/>
        <v>37244145824</v>
      </c>
      <c r="B991">
        <v>372441</v>
      </c>
      <c r="C991" s="43">
        <v>45824</v>
      </c>
      <c r="D991" t="s">
        <v>45</v>
      </c>
      <c r="E991" s="43">
        <v>45866</v>
      </c>
    </row>
    <row r="992" spans="1:5">
      <c r="A992" s="11" t="str">
        <f t="shared" si="15"/>
        <v>38997345834</v>
      </c>
      <c r="B992">
        <v>389973</v>
      </c>
      <c r="C992" s="43">
        <v>45834</v>
      </c>
      <c r="D992" t="s">
        <v>47</v>
      </c>
      <c r="E992" s="43">
        <v>45866</v>
      </c>
    </row>
    <row r="993" spans="1:5">
      <c r="A993" s="11" t="str">
        <f t="shared" si="15"/>
        <v>44262445834</v>
      </c>
      <c r="B993">
        <v>442624</v>
      </c>
      <c r="C993" s="43">
        <v>45834</v>
      </c>
      <c r="D993" t="s">
        <v>45</v>
      </c>
      <c r="E993" s="43">
        <v>45866</v>
      </c>
    </row>
    <row r="994" spans="1:5">
      <c r="A994" s="11" t="str">
        <f t="shared" si="15"/>
        <v>45359745812</v>
      </c>
      <c r="B994">
        <v>453597</v>
      </c>
      <c r="C994" s="43">
        <v>45812</v>
      </c>
      <c r="D994" t="s">
        <v>47</v>
      </c>
      <c r="E994" s="43">
        <v>45866</v>
      </c>
    </row>
    <row r="995" spans="1:5">
      <c r="A995" s="11" t="str">
        <f t="shared" si="15"/>
        <v>54771145826</v>
      </c>
      <c r="B995">
        <v>547711</v>
      </c>
      <c r="C995" s="43">
        <v>45826</v>
      </c>
      <c r="D995" t="s">
        <v>45</v>
      </c>
      <c r="E995" s="43">
        <v>45866</v>
      </c>
    </row>
    <row r="996" spans="1:5">
      <c r="A996" s="11" t="str">
        <f t="shared" si="15"/>
        <v>55597945811</v>
      </c>
      <c r="B996">
        <v>555979</v>
      </c>
      <c r="C996" s="43">
        <v>45811</v>
      </c>
      <c r="D996" t="s">
        <v>45</v>
      </c>
      <c r="E996" s="43">
        <v>45866</v>
      </c>
    </row>
    <row r="997" spans="1:5">
      <c r="A997" s="11" t="str">
        <f t="shared" si="15"/>
        <v>57145545810</v>
      </c>
      <c r="B997">
        <v>571455</v>
      </c>
      <c r="C997" s="43">
        <v>45810</v>
      </c>
      <c r="D997" t="s">
        <v>45</v>
      </c>
      <c r="E997" s="43">
        <v>45866</v>
      </c>
    </row>
    <row r="998" spans="1:5">
      <c r="A998" s="11" t="str">
        <f t="shared" si="15"/>
        <v>57407945828</v>
      </c>
      <c r="B998">
        <v>574079</v>
      </c>
      <c r="C998" s="43">
        <v>45828</v>
      </c>
      <c r="D998" t="s">
        <v>45</v>
      </c>
      <c r="E998" s="43">
        <v>45866</v>
      </c>
    </row>
    <row r="999" spans="1:5">
      <c r="A999" s="11" t="str">
        <f t="shared" si="15"/>
        <v>60576645832</v>
      </c>
      <c r="B999">
        <v>605766</v>
      </c>
      <c r="C999" s="43">
        <v>45832</v>
      </c>
      <c r="D999" t="s">
        <v>47</v>
      </c>
      <c r="E999" s="43">
        <v>45866</v>
      </c>
    </row>
    <row r="1000" spans="1:5">
      <c r="A1000" s="11" t="str">
        <f t="shared" si="15"/>
        <v>61392745827</v>
      </c>
      <c r="B1000">
        <v>613927</v>
      </c>
      <c r="C1000" s="43">
        <v>45827</v>
      </c>
      <c r="D1000" t="s">
        <v>45</v>
      </c>
      <c r="E1000" s="43">
        <v>45866</v>
      </c>
    </row>
    <row r="1001" spans="1:5">
      <c r="A1001" s="11" t="str">
        <f t="shared" si="15"/>
        <v>63988045825</v>
      </c>
      <c r="B1001">
        <v>639880</v>
      </c>
      <c r="C1001" s="43">
        <v>45825</v>
      </c>
      <c r="D1001" t="s">
        <v>45</v>
      </c>
      <c r="E1001" s="43">
        <v>45866</v>
      </c>
    </row>
    <row r="1002" spans="1:5">
      <c r="A1002" s="11" t="str">
        <f t="shared" si="15"/>
        <v>71241445828</v>
      </c>
      <c r="B1002">
        <v>712414</v>
      </c>
      <c r="C1002" s="43">
        <v>45828</v>
      </c>
      <c r="D1002" t="s">
        <v>45</v>
      </c>
      <c r="E1002" s="43">
        <v>45866</v>
      </c>
    </row>
    <row r="1003" spans="1:5">
      <c r="A1003" s="11" t="str">
        <f t="shared" si="15"/>
        <v>72050845839</v>
      </c>
      <c r="B1003">
        <v>720508</v>
      </c>
      <c r="C1003" s="43">
        <v>45839</v>
      </c>
      <c r="D1003" t="s">
        <v>47</v>
      </c>
      <c r="E1003" s="43">
        <v>45866</v>
      </c>
    </row>
    <row r="1004" spans="1:5">
      <c r="A1004" s="11" t="str">
        <f t="shared" si="15"/>
        <v>74594345826</v>
      </c>
      <c r="B1004">
        <v>745943</v>
      </c>
      <c r="C1004" s="43">
        <v>45826</v>
      </c>
      <c r="D1004" t="s">
        <v>45</v>
      </c>
      <c r="E1004" s="43">
        <v>45866</v>
      </c>
    </row>
    <row r="1005" spans="1:5">
      <c r="A1005" s="11" t="str">
        <f t="shared" si="15"/>
        <v>75573645833</v>
      </c>
      <c r="B1005">
        <v>755736</v>
      </c>
      <c r="C1005" s="43">
        <v>45833</v>
      </c>
      <c r="D1005" t="s">
        <v>47</v>
      </c>
      <c r="E1005" s="43">
        <v>45866</v>
      </c>
    </row>
    <row r="1006" spans="1:5">
      <c r="A1006" s="11" t="str">
        <f t="shared" si="15"/>
        <v>77853045824</v>
      </c>
      <c r="B1006">
        <v>778530</v>
      </c>
      <c r="C1006" s="43">
        <v>45824</v>
      </c>
      <c r="D1006" t="s">
        <v>45</v>
      </c>
      <c r="E1006" s="43">
        <v>45866</v>
      </c>
    </row>
    <row r="1007" spans="1:5">
      <c r="A1007" s="11" t="str">
        <f t="shared" si="15"/>
        <v>78070045827</v>
      </c>
      <c r="B1007">
        <v>780700</v>
      </c>
      <c r="C1007" s="43">
        <v>45827</v>
      </c>
      <c r="D1007" t="s">
        <v>45</v>
      </c>
      <c r="E1007" s="43">
        <v>45866</v>
      </c>
    </row>
    <row r="1008" spans="1:5">
      <c r="A1008" s="11" t="str">
        <f t="shared" si="15"/>
        <v>78769745832</v>
      </c>
      <c r="B1008">
        <v>787697</v>
      </c>
      <c r="C1008" s="43">
        <v>45832</v>
      </c>
      <c r="D1008" t="s">
        <v>48</v>
      </c>
      <c r="E1008" s="43">
        <v>45866</v>
      </c>
    </row>
    <row r="1009" spans="1:5">
      <c r="A1009" s="11" t="str">
        <f t="shared" si="15"/>
        <v>82585145842</v>
      </c>
      <c r="B1009">
        <v>825851</v>
      </c>
      <c r="C1009" s="43">
        <v>45842</v>
      </c>
      <c r="D1009" t="s">
        <v>48</v>
      </c>
      <c r="E1009" s="43">
        <v>45866</v>
      </c>
    </row>
    <row r="1010" spans="1:5">
      <c r="A1010" s="11" t="str">
        <f t="shared" si="15"/>
        <v>87277045828</v>
      </c>
      <c r="B1010">
        <v>872770</v>
      </c>
      <c r="C1010" s="43">
        <v>45828</v>
      </c>
      <c r="D1010" t="s">
        <v>48</v>
      </c>
      <c r="E1010" s="43">
        <v>45866</v>
      </c>
    </row>
    <row r="1011" spans="1:5">
      <c r="A1011" s="11" t="str">
        <f t="shared" si="15"/>
        <v>87740745824</v>
      </c>
      <c r="B1011">
        <v>877407</v>
      </c>
      <c r="C1011" s="43">
        <v>45824</v>
      </c>
      <c r="D1011" t="s">
        <v>45</v>
      </c>
      <c r="E1011" s="43">
        <v>45866</v>
      </c>
    </row>
    <row r="1012" spans="1:5">
      <c r="A1012" s="11" t="str">
        <f t="shared" si="15"/>
        <v>91586845834</v>
      </c>
      <c r="B1012">
        <v>915868</v>
      </c>
      <c r="C1012" s="43">
        <v>45834</v>
      </c>
      <c r="D1012" t="s">
        <v>47</v>
      </c>
      <c r="E1012" s="43">
        <v>45866</v>
      </c>
    </row>
    <row r="1013" spans="1:5">
      <c r="A1013" s="11" t="str">
        <f t="shared" si="15"/>
        <v>93763145833</v>
      </c>
      <c r="B1013">
        <v>937631</v>
      </c>
      <c r="C1013" s="43">
        <v>45833</v>
      </c>
      <c r="D1013" t="s">
        <v>47</v>
      </c>
      <c r="E1013" s="43">
        <v>45866</v>
      </c>
    </row>
    <row r="1014" spans="1:5">
      <c r="A1014" s="11" t="str">
        <f t="shared" si="15"/>
        <v>96115145835</v>
      </c>
      <c r="B1014">
        <v>961151</v>
      </c>
      <c r="C1014" s="43">
        <v>45835</v>
      </c>
      <c r="D1014" t="s">
        <v>47</v>
      </c>
      <c r="E1014" s="43">
        <v>45866</v>
      </c>
    </row>
    <row r="1015" spans="1:5">
      <c r="A1015" s="11" t="str">
        <f t="shared" si="15"/>
        <v>96314045826</v>
      </c>
      <c r="B1015">
        <v>963140</v>
      </c>
      <c r="C1015" s="43">
        <v>45826</v>
      </c>
      <c r="D1015" t="s">
        <v>45</v>
      </c>
      <c r="E1015" s="43">
        <v>45866</v>
      </c>
    </row>
    <row r="1016" spans="1:5">
      <c r="A1016" s="11" t="str">
        <f t="shared" si="15"/>
        <v>98136545839</v>
      </c>
      <c r="B1016">
        <v>981365</v>
      </c>
      <c r="C1016" s="43">
        <v>45839</v>
      </c>
      <c r="D1016" t="s">
        <v>48</v>
      </c>
      <c r="E1016" s="43">
        <v>45866</v>
      </c>
    </row>
    <row r="1017" spans="1:5">
      <c r="A1017" s="11" t="str">
        <f t="shared" si="15"/>
        <v>98313045838</v>
      </c>
      <c r="B1017">
        <v>983130</v>
      </c>
      <c r="C1017" s="43">
        <v>45838</v>
      </c>
      <c r="D1017" t="s">
        <v>47</v>
      </c>
      <c r="E1017" s="43">
        <v>45866</v>
      </c>
    </row>
    <row r="1018" spans="1:5">
      <c r="A1018" s="11" t="str">
        <f t="shared" si="15"/>
        <v>99186945839</v>
      </c>
      <c r="B1018">
        <v>991869</v>
      </c>
      <c r="C1018" s="43">
        <v>45839</v>
      </c>
      <c r="D1018" t="s">
        <v>46</v>
      </c>
      <c r="E1018" s="43">
        <v>45866</v>
      </c>
    </row>
    <row r="1019" spans="1:5">
      <c r="A1019" s="11" t="str">
        <f t="shared" si="15"/>
        <v>102078345827</v>
      </c>
      <c r="B1019">
        <v>1020783</v>
      </c>
      <c r="C1019" s="43">
        <v>45827</v>
      </c>
      <c r="D1019" t="s">
        <v>46</v>
      </c>
      <c r="E1019" s="43">
        <v>45866</v>
      </c>
    </row>
    <row r="1020" spans="1:5">
      <c r="A1020" s="11" t="str">
        <f t="shared" si="15"/>
        <v>103656545831</v>
      </c>
      <c r="B1020">
        <v>1036565</v>
      </c>
      <c r="C1020" s="43">
        <v>45831</v>
      </c>
      <c r="D1020" t="s">
        <v>47</v>
      </c>
      <c r="E1020" s="43">
        <v>45866</v>
      </c>
    </row>
    <row r="1021" spans="1:5">
      <c r="A1021" s="11" t="str">
        <f t="shared" si="15"/>
        <v>111192145835</v>
      </c>
      <c r="B1021">
        <v>1111921</v>
      </c>
      <c r="C1021" s="43">
        <v>45835</v>
      </c>
      <c r="D1021" t="s">
        <v>47</v>
      </c>
      <c r="E1021" s="43">
        <v>45866</v>
      </c>
    </row>
    <row r="1022" spans="1:5">
      <c r="A1022" s="11" t="str">
        <f t="shared" si="15"/>
        <v>117034945825</v>
      </c>
      <c r="B1022">
        <v>1170349</v>
      </c>
      <c r="C1022" s="43">
        <v>45825</v>
      </c>
      <c r="D1022" t="s">
        <v>45</v>
      </c>
      <c r="E1022" s="43">
        <v>45866</v>
      </c>
    </row>
    <row r="1023" spans="1:5">
      <c r="A1023" s="11" t="str">
        <f t="shared" si="15"/>
        <v>117827645839</v>
      </c>
      <c r="B1023">
        <v>1178276</v>
      </c>
      <c r="C1023" s="43">
        <v>45839</v>
      </c>
      <c r="D1023" t="s">
        <v>48</v>
      </c>
      <c r="E1023" s="43">
        <v>45866</v>
      </c>
    </row>
    <row r="1024" spans="1:5">
      <c r="A1024" s="11" t="str">
        <f t="shared" si="15"/>
        <v>119736745826</v>
      </c>
      <c r="B1024">
        <v>1197367</v>
      </c>
      <c r="C1024" s="43">
        <v>45826</v>
      </c>
      <c r="D1024" t="s">
        <v>45</v>
      </c>
      <c r="E1024" s="43">
        <v>45866</v>
      </c>
    </row>
    <row r="1025" spans="1:5">
      <c r="A1025" s="11" t="str">
        <f t="shared" si="15"/>
        <v>120261345824</v>
      </c>
      <c r="B1025">
        <v>1202613</v>
      </c>
      <c r="C1025" s="43">
        <v>45824</v>
      </c>
      <c r="D1025" t="s">
        <v>45</v>
      </c>
      <c r="E1025" s="43">
        <v>45866</v>
      </c>
    </row>
    <row r="1026" spans="1:5">
      <c r="A1026" s="11" t="str">
        <f t="shared" ref="A1026:A1089" si="16">B1026&amp;C1026</f>
        <v>122141545832</v>
      </c>
      <c r="B1026">
        <v>1221415</v>
      </c>
      <c r="C1026" s="43">
        <v>45832</v>
      </c>
      <c r="D1026" t="s">
        <v>47</v>
      </c>
      <c r="E1026" s="43">
        <v>45866</v>
      </c>
    </row>
    <row r="1027" spans="1:5">
      <c r="A1027" s="11" t="str">
        <f t="shared" si="16"/>
        <v>122948345826</v>
      </c>
      <c r="B1027">
        <v>1229483</v>
      </c>
      <c r="C1027" s="43">
        <v>45826</v>
      </c>
      <c r="D1027" t="s">
        <v>45</v>
      </c>
      <c r="E1027" s="43">
        <v>45866</v>
      </c>
    </row>
    <row r="1028" spans="1:5">
      <c r="A1028" s="11" t="str">
        <f t="shared" si="16"/>
        <v>125894645826</v>
      </c>
      <c r="B1028">
        <v>1258946</v>
      </c>
      <c r="C1028" s="43">
        <v>45826</v>
      </c>
      <c r="D1028" t="s">
        <v>45</v>
      </c>
      <c r="E1028" s="43">
        <v>45866</v>
      </c>
    </row>
    <row r="1029" spans="1:5">
      <c r="A1029" s="11" t="str">
        <f t="shared" si="16"/>
        <v>137214545839</v>
      </c>
      <c r="B1029">
        <v>1372145</v>
      </c>
      <c r="C1029" s="43">
        <v>45839</v>
      </c>
      <c r="D1029" t="s">
        <v>46</v>
      </c>
      <c r="E1029" s="43">
        <v>45866</v>
      </c>
    </row>
    <row r="1030" spans="1:5">
      <c r="A1030" s="11" t="str">
        <f t="shared" si="16"/>
        <v>137544345831</v>
      </c>
      <c r="B1030">
        <v>1375443</v>
      </c>
      <c r="C1030" s="43">
        <v>45831</v>
      </c>
      <c r="D1030" t="s">
        <v>47</v>
      </c>
      <c r="E1030" s="43">
        <v>45866</v>
      </c>
    </row>
    <row r="1031" spans="1:5">
      <c r="A1031" s="11" t="str">
        <f t="shared" si="16"/>
        <v>142674545824</v>
      </c>
      <c r="B1031">
        <v>1426745</v>
      </c>
      <c r="C1031" s="43">
        <v>45824</v>
      </c>
      <c r="D1031" t="s">
        <v>45</v>
      </c>
      <c r="E1031" s="43">
        <v>45866</v>
      </c>
    </row>
    <row r="1032" spans="1:5">
      <c r="A1032" s="11" t="str">
        <f t="shared" si="16"/>
        <v>153576045828</v>
      </c>
      <c r="B1032">
        <v>1535760</v>
      </c>
      <c r="C1032" s="43">
        <v>45828</v>
      </c>
      <c r="D1032" t="s">
        <v>45</v>
      </c>
      <c r="E1032" s="43">
        <v>45866</v>
      </c>
    </row>
    <row r="1033" spans="1:5">
      <c r="A1033" s="11" t="str">
        <f t="shared" si="16"/>
        <v>164211245800</v>
      </c>
      <c r="B1033">
        <v>1642112</v>
      </c>
      <c r="C1033" s="43">
        <v>45800</v>
      </c>
      <c r="D1033" t="s">
        <v>47</v>
      </c>
      <c r="E1033" s="43">
        <v>45866</v>
      </c>
    </row>
    <row r="1034" spans="1:5">
      <c r="A1034" s="11" t="str">
        <f t="shared" si="16"/>
        <v>173610945826</v>
      </c>
      <c r="B1034">
        <v>1736109</v>
      </c>
      <c r="C1034" s="43">
        <v>45826</v>
      </c>
      <c r="D1034" t="s">
        <v>45</v>
      </c>
      <c r="E1034" s="43">
        <v>45866</v>
      </c>
    </row>
    <row r="1035" spans="1:5">
      <c r="A1035" s="11" t="str">
        <f t="shared" si="16"/>
        <v>12133545824</v>
      </c>
      <c r="B1035">
        <v>121335</v>
      </c>
      <c r="C1035" s="43">
        <v>45824</v>
      </c>
      <c r="D1035" t="s">
        <v>46</v>
      </c>
      <c r="E1035" s="43">
        <v>45863</v>
      </c>
    </row>
    <row r="1036" spans="1:5">
      <c r="A1036" s="11" t="str">
        <f t="shared" si="16"/>
        <v>16911045826</v>
      </c>
      <c r="B1036">
        <v>169110</v>
      </c>
      <c r="C1036" s="43">
        <v>45826</v>
      </c>
      <c r="D1036" t="s">
        <v>45</v>
      </c>
      <c r="E1036" s="43">
        <v>45863</v>
      </c>
    </row>
    <row r="1037" spans="1:5">
      <c r="A1037" s="11" t="str">
        <f t="shared" si="16"/>
        <v>18705445809</v>
      </c>
      <c r="B1037">
        <v>187054</v>
      </c>
      <c r="C1037" s="43">
        <v>45809</v>
      </c>
      <c r="D1037" t="s">
        <v>46</v>
      </c>
      <c r="E1037" s="43">
        <v>45863</v>
      </c>
    </row>
    <row r="1038" spans="1:5">
      <c r="A1038" s="11" t="str">
        <f t="shared" si="16"/>
        <v>19650145813</v>
      </c>
      <c r="B1038">
        <v>196501</v>
      </c>
      <c r="C1038" s="43">
        <v>45813</v>
      </c>
      <c r="D1038" t="s">
        <v>45</v>
      </c>
      <c r="E1038" s="43">
        <v>45863</v>
      </c>
    </row>
    <row r="1039" spans="1:5">
      <c r="A1039" s="11" t="str">
        <f t="shared" si="16"/>
        <v>23657045811</v>
      </c>
      <c r="B1039">
        <v>236570</v>
      </c>
      <c r="C1039" s="43">
        <v>45811</v>
      </c>
      <c r="D1039" t="s">
        <v>45</v>
      </c>
      <c r="E1039" s="43">
        <v>45863</v>
      </c>
    </row>
    <row r="1040" spans="1:5">
      <c r="A1040" s="11" t="str">
        <f t="shared" si="16"/>
        <v>36434945819</v>
      </c>
      <c r="B1040">
        <v>364349</v>
      </c>
      <c r="C1040" s="43">
        <v>45819</v>
      </c>
      <c r="D1040" t="s">
        <v>45</v>
      </c>
      <c r="E1040" s="43">
        <v>45863</v>
      </c>
    </row>
    <row r="1041" spans="1:5">
      <c r="A1041" s="11" t="str">
        <f t="shared" si="16"/>
        <v>36487745809</v>
      </c>
      <c r="B1041">
        <v>364877</v>
      </c>
      <c r="C1041" s="43">
        <v>45809</v>
      </c>
      <c r="D1041" t="s">
        <v>48</v>
      </c>
      <c r="E1041" s="43">
        <v>45863</v>
      </c>
    </row>
    <row r="1042" spans="1:5">
      <c r="A1042" s="11" t="str">
        <f t="shared" si="16"/>
        <v>38323245812</v>
      </c>
      <c r="B1042">
        <v>383232</v>
      </c>
      <c r="C1042" s="43">
        <v>45812</v>
      </c>
      <c r="D1042" t="s">
        <v>45</v>
      </c>
      <c r="E1042" s="43">
        <v>45863</v>
      </c>
    </row>
    <row r="1043" spans="1:5">
      <c r="A1043" s="11" t="str">
        <f t="shared" si="16"/>
        <v>48201845826</v>
      </c>
      <c r="B1043">
        <v>482018</v>
      </c>
      <c r="C1043" s="43">
        <v>45826</v>
      </c>
      <c r="D1043" t="s">
        <v>46</v>
      </c>
      <c r="E1043" s="43">
        <v>45863</v>
      </c>
    </row>
    <row r="1044" spans="1:5">
      <c r="A1044" s="11" t="str">
        <f t="shared" si="16"/>
        <v>54904845809</v>
      </c>
      <c r="B1044">
        <v>549048</v>
      </c>
      <c r="C1044" s="43">
        <v>45809</v>
      </c>
      <c r="D1044" t="s">
        <v>47</v>
      </c>
      <c r="E1044" s="43">
        <v>45863</v>
      </c>
    </row>
    <row r="1045" spans="1:5">
      <c r="A1045" s="11" t="str">
        <f t="shared" si="16"/>
        <v>55453545831</v>
      </c>
      <c r="B1045">
        <v>554535</v>
      </c>
      <c r="C1045" s="43">
        <v>45831</v>
      </c>
      <c r="D1045" t="s">
        <v>45</v>
      </c>
      <c r="E1045" s="43">
        <v>45863</v>
      </c>
    </row>
    <row r="1046" spans="1:5">
      <c r="A1046" s="11" t="str">
        <f t="shared" si="16"/>
        <v>55481645809</v>
      </c>
      <c r="B1046">
        <v>554816</v>
      </c>
      <c r="C1046" s="43">
        <v>45809</v>
      </c>
      <c r="D1046" t="s">
        <v>46</v>
      </c>
      <c r="E1046" s="43">
        <v>45863</v>
      </c>
    </row>
    <row r="1047" spans="1:5">
      <c r="A1047" s="11" t="str">
        <f t="shared" si="16"/>
        <v>56182945810</v>
      </c>
      <c r="B1047">
        <v>561829</v>
      </c>
      <c r="C1047" s="43">
        <v>45810</v>
      </c>
      <c r="D1047" t="s">
        <v>45</v>
      </c>
      <c r="E1047" s="43">
        <v>45863</v>
      </c>
    </row>
    <row r="1048" spans="1:5">
      <c r="A1048" s="11" t="str">
        <f t="shared" si="16"/>
        <v>60335745824</v>
      </c>
      <c r="B1048">
        <v>603357</v>
      </c>
      <c r="C1048" s="43">
        <v>45824</v>
      </c>
      <c r="D1048" t="s">
        <v>47</v>
      </c>
      <c r="E1048" s="43">
        <v>45863</v>
      </c>
    </row>
    <row r="1049" spans="1:5">
      <c r="A1049" s="11" t="str">
        <f t="shared" si="16"/>
        <v>65737945818</v>
      </c>
      <c r="B1049">
        <v>657379</v>
      </c>
      <c r="C1049" s="43">
        <v>45818</v>
      </c>
      <c r="D1049" t="s">
        <v>45</v>
      </c>
      <c r="E1049" s="43">
        <v>45863</v>
      </c>
    </row>
    <row r="1050" spans="1:5">
      <c r="A1050" s="11" t="str">
        <f t="shared" si="16"/>
        <v>71624145814</v>
      </c>
      <c r="B1050">
        <v>716241</v>
      </c>
      <c r="C1050" s="43">
        <v>45814</v>
      </c>
      <c r="D1050" t="s">
        <v>46</v>
      </c>
      <c r="E1050" s="43">
        <v>45863</v>
      </c>
    </row>
    <row r="1051" spans="1:5">
      <c r="A1051" s="11" t="str">
        <f t="shared" si="16"/>
        <v>73566245827</v>
      </c>
      <c r="B1051">
        <v>735662</v>
      </c>
      <c r="C1051" s="43">
        <v>45827</v>
      </c>
      <c r="D1051" t="s">
        <v>47</v>
      </c>
      <c r="E1051" s="43">
        <v>45863</v>
      </c>
    </row>
    <row r="1052" spans="1:5">
      <c r="A1052" s="11" t="str">
        <f t="shared" si="16"/>
        <v>77886045831</v>
      </c>
      <c r="B1052">
        <v>778860</v>
      </c>
      <c r="C1052" s="43">
        <v>45831</v>
      </c>
      <c r="D1052" t="s">
        <v>45</v>
      </c>
      <c r="E1052" s="43">
        <v>45863</v>
      </c>
    </row>
    <row r="1053" spans="1:5">
      <c r="A1053" s="11" t="str">
        <f t="shared" si="16"/>
        <v>80640645824</v>
      </c>
      <c r="B1053">
        <v>806406</v>
      </c>
      <c r="C1053" s="43">
        <v>45824</v>
      </c>
      <c r="D1053" t="s">
        <v>47</v>
      </c>
      <c r="E1053" s="43">
        <v>45863</v>
      </c>
    </row>
    <row r="1054" spans="1:5">
      <c r="A1054" s="11" t="str">
        <f t="shared" si="16"/>
        <v>84586745812</v>
      </c>
      <c r="B1054">
        <v>845867</v>
      </c>
      <c r="C1054" s="43">
        <v>45812</v>
      </c>
      <c r="D1054" t="s">
        <v>45</v>
      </c>
      <c r="E1054" s="43">
        <v>45863</v>
      </c>
    </row>
    <row r="1055" spans="1:5">
      <c r="A1055" s="11" t="str">
        <f t="shared" si="16"/>
        <v>87299445820</v>
      </c>
      <c r="B1055">
        <v>872994</v>
      </c>
      <c r="C1055" s="43">
        <v>45820</v>
      </c>
      <c r="D1055" t="s">
        <v>45</v>
      </c>
      <c r="E1055" s="43">
        <v>45863</v>
      </c>
    </row>
    <row r="1056" spans="1:5">
      <c r="A1056" s="11" t="str">
        <f t="shared" si="16"/>
        <v>88196145820</v>
      </c>
      <c r="B1056">
        <v>881961</v>
      </c>
      <c r="C1056" s="43">
        <v>45820</v>
      </c>
      <c r="D1056" t="s">
        <v>45</v>
      </c>
      <c r="E1056" s="43">
        <v>45863</v>
      </c>
    </row>
    <row r="1057" spans="1:5">
      <c r="A1057" s="11" t="str">
        <f t="shared" si="16"/>
        <v>89308145820</v>
      </c>
      <c r="B1057">
        <v>893081</v>
      </c>
      <c r="C1057" s="43">
        <v>45820</v>
      </c>
      <c r="D1057" t="s">
        <v>48</v>
      </c>
      <c r="E1057" s="43">
        <v>45863</v>
      </c>
    </row>
    <row r="1058" spans="1:5">
      <c r="A1058" s="11" t="str">
        <f t="shared" si="16"/>
        <v>91832645824</v>
      </c>
      <c r="B1058">
        <v>918326</v>
      </c>
      <c r="C1058" s="43">
        <v>45824</v>
      </c>
      <c r="D1058" t="s">
        <v>47</v>
      </c>
      <c r="E1058" s="43">
        <v>45863</v>
      </c>
    </row>
    <row r="1059" spans="1:5">
      <c r="A1059" s="11" t="str">
        <f t="shared" si="16"/>
        <v>93254145817</v>
      </c>
      <c r="B1059">
        <v>932541</v>
      </c>
      <c r="C1059" s="43">
        <v>45817</v>
      </c>
      <c r="D1059" t="s">
        <v>47</v>
      </c>
      <c r="E1059" s="43">
        <v>45863</v>
      </c>
    </row>
    <row r="1060" spans="1:5">
      <c r="A1060" s="11" t="str">
        <f t="shared" si="16"/>
        <v>93917345814</v>
      </c>
      <c r="B1060">
        <v>939173</v>
      </c>
      <c r="C1060" s="43">
        <v>45814</v>
      </c>
      <c r="D1060" t="s">
        <v>47</v>
      </c>
      <c r="E1060" s="43">
        <v>45863</v>
      </c>
    </row>
    <row r="1061" spans="1:5">
      <c r="A1061" s="11" t="str">
        <f t="shared" si="16"/>
        <v>97914645810</v>
      </c>
      <c r="B1061">
        <v>979146</v>
      </c>
      <c r="C1061" s="43">
        <v>45810</v>
      </c>
      <c r="D1061" t="s">
        <v>45</v>
      </c>
      <c r="E1061" s="43">
        <v>45863</v>
      </c>
    </row>
    <row r="1062" spans="1:5">
      <c r="A1062" s="11" t="str">
        <f t="shared" si="16"/>
        <v>98070645806</v>
      </c>
      <c r="B1062">
        <v>980706</v>
      </c>
      <c r="C1062" s="43">
        <v>45806</v>
      </c>
      <c r="D1062" t="s">
        <v>47</v>
      </c>
      <c r="E1062" s="43">
        <v>45863</v>
      </c>
    </row>
    <row r="1063" spans="1:5">
      <c r="A1063" s="11" t="str">
        <f t="shared" si="16"/>
        <v>100254245819</v>
      </c>
      <c r="B1063">
        <v>1002542</v>
      </c>
      <c r="C1063" s="43">
        <v>45819</v>
      </c>
      <c r="D1063" t="s">
        <v>45</v>
      </c>
      <c r="E1063" s="43">
        <v>45863</v>
      </c>
    </row>
    <row r="1064" spans="1:5">
      <c r="A1064" s="11" t="str">
        <f t="shared" si="16"/>
        <v>100813545820</v>
      </c>
      <c r="B1064">
        <v>1008135</v>
      </c>
      <c r="C1064" s="43">
        <v>45820</v>
      </c>
      <c r="D1064" t="s">
        <v>46</v>
      </c>
      <c r="E1064" s="43">
        <v>45863</v>
      </c>
    </row>
    <row r="1065" spans="1:5">
      <c r="A1065" s="11" t="str">
        <f t="shared" si="16"/>
        <v>103437045817</v>
      </c>
      <c r="B1065">
        <v>1034370</v>
      </c>
      <c r="C1065" s="43">
        <v>45817</v>
      </c>
      <c r="D1065" t="s">
        <v>45</v>
      </c>
      <c r="E1065" s="43">
        <v>45863</v>
      </c>
    </row>
    <row r="1066" spans="1:5">
      <c r="A1066" s="11" t="str">
        <f t="shared" si="16"/>
        <v>104093045827</v>
      </c>
      <c r="B1066">
        <v>1040930</v>
      </c>
      <c r="C1066" s="43">
        <v>45827</v>
      </c>
      <c r="D1066" t="s">
        <v>47</v>
      </c>
      <c r="E1066" s="43">
        <v>45863</v>
      </c>
    </row>
    <row r="1067" spans="1:5">
      <c r="A1067" s="11" t="str">
        <f t="shared" si="16"/>
        <v>106830345809</v>
      </c>
      <c r="B1067">
        <v>1068303</v>
      </c>
      <c r="C1067" s="43">
        <v>45809</v>
      </c>
      <c r="D1067" t="s">
        <v>45</v>
      </c>
      <c r="E1067" s="43">
        <v>45863</v>
      </c>
    </row>
    <row r="1068" spans="1:5">
      <c r="A1068" s="11" t="str">
        <f t="shared" si="16"/>
        <v>107470745824</v>
      </c>
      <c r="B1068">
        <v>1074707</v>
      </c>
      <c r="C1068" s="43">
        <v>45824</v>
      </c>
      <c r="D1068" t="s">
        <v>47</v>
      </c>
      <c r="E1068" s="43">
        <v>45863</v>
      </c>
    </row>
    <row r="1069" spans="1:5">
      <c r="A1069" s="11" t="str">
        <f t="shared" si="16"/>
        <v>107647045825</v>
      </c>
      <c r="B1069">
        <v>1076470</v>
      </c>
      <c r="C1069" s="43">
        <v>45825</v>
      </c>
      <c r="D1069" t="s">
        <v>47</v>
      </c>
      <c r="E1069" s="43">
        <v>45863</v>
      </c>
    </row>
    <row r="1070" spans="1:5">
      <c r="A1070" s="11" t="str">
        <f t="shared" si="16"/>
        <v>107938345798</v>
      </c>
      <c r="B1070">
        <v>1079383</v>
      </c>
      <c r="C1070" s="43">
        <v>45798</v>
      </c>
      <c r="D1070" t="s">
        <v>47</v>
      </c>
      <c r="E1070" s="43">
        <v>45863</v>
      </c>
    </row>
    <row r="1071" spans="1:5">
      <c r="A1071" s="11" t="str">
        <f t="shared" si="16"/>
        <v>116239545839</v>
      </c>
      <c r="B1071">
        <v>1162395</v>
      </c>
      <c r="C1071" s="43">
        <v>45839</v>
      </c>
      <c r="D1071" t="s">
        <v>48</v>
      </c>
      <c r="E1071" s="43">
        <v>45863</v>
      </c>
    </row>
    <row r="1072" spans="1:5">
      <c r="A1072" s="11" t="str">
        <f t="shared" si="16"/>
        <v>116870745810</v>
      </c>
      <c r="B1072">
        <v>1168707</v>
      </c>
      <c r="C1072" s="43">
        <v>45810</v>
      </c>
      <c r="D1072" t="s">
        <v>45</v>
      </c>
      <c r="E1072" s="43">
        <v>45863</v>
      </c>
    </row>
    <row r="1073" spans="1:5">
      <c r="A1073" s="11" t="str">
        <f t="shared" si="16"/>
        <v>120903045817</v>
      </c>
      <c r="B1073">
        <v>1209030</v>
      </c>
      <c r="C1073" s="43">
        <v>45817</v>
      </c>
      <c r="D1073" t="s">
        <v>47</v>
      </c>
      <c r="E1073" s="43">
        <v>45863</v>
      </c>
    </row>
    <row r="1074" spans="1:5">
      <c r="A1074" s="11" t="str">
        <f t="shared" si="16"/>
        <v>128132845810</v>
      </c>
      <c r="B1074">
        <v>1281328</v>
      </c>
      <c r="C1074" s="43">
        <v>45810</v>
      </c>
      <c r="D1074" t="s">
        <v>45</v>
      </c>
      <c r="E1074" s="43">
        <v>45863</v>
      </c>
    </row>
    <row r="1075" spans="1:5">
      <c r="A1075" s="11" t="str">
        <f t="shared" si="16"/>
        <v>137595045809</v>
      </c>
      <c r="B1075">
        <v>1375950</v>
      </c>
      <c r="C1075" s="43">
        <v>45809</v>
      </c>
      <c r="D1075" t="s">
        <v>45</v>
      </c>
      <c r="E1075" s="43">
        <v>45863</v>
      </c>
    </row>
    <row r="1076" spans="1:5">
      <c r="A1076" s="11" t="str">
        <f t="shared" si="16"/>
        <v>149910445819</v>
      </c>
      <c r="B1076">
        <v>1499104</v>
      </c>
      <c r="C1076" s="43">
        <v>45819</v>
      </c>
      <c r="D1076" t="s">
        <v>45</v>
      </c>
      <c r="E1076" s="43">
        <v>45863</v>
      </c>
    </row>
    <row r="1077" spans="1:5">
      <c r="A1077" s="11" t="str">
        <f t="shared" si="16"/>
        <v>151162245810</v>
      </c>
      <c r="B1077">
        <v>1511622</v>
      </c>
      <c r="C1077" s="43">
        <v>45810</v>
      </c>
      <c r="D1077" t="s">
        <v>45</v>
      </c>
      <c r="E1077" s="43">
        <v>45863</v>
      </c>
    </row>
    <row r="1078" spans="1:5">
      <c r="A1078" s="11" t="str">
        <f t="shared" si="16"/>
        <v>156902645821</v>
      </c>
      <c r="B1078">
        <v>1569026</v>
      </c>
      <c r="C1078" s="43">
        <v>45821</v>
      </c>
      <c r="D1078" t="s">
        <v>45</v>
      </c>
      <c r="E1078" s="43">
        <v>45863</v>
      </c>
    </row>
    <row r="1079" spans="1:5">
      <c r="A1079" s="11" t="str">
        <f t="shared" si="16"/>
        <v>164212445827</v>
      </c>
      <c r="B1079">
        <v>1642124</v>
      </c>
      <c r="C1079" s="43">
        <v>45827</v>
      </c>
      <c r="D1079" t="s">
        <v>47</v>
      </c>
      <c r="E1079" s="43">
        <v>45863</v>
      </c>
    </row>
    <row r="1080" spans="1:5">
      <c r="A1080" s="11" t="str">
        <f t="shared" si="16"/>
        <v>170191645821</v>
      </c>
      <c r="B1080">
        <v>1701916</v>
      </c>
      <c r="C1080" s="43">
        <v>45821</v>
      </c>
      <c r="D1080" t="s">
        <v>45</v>
      </c>
      <c r="E1080" s="43">
        <v>45863</v>
      </c>
    </row>
    <row r="1081" spans="1:5">
      <c r="A1081" s="11" t="str">
        <f t="shared" si="16"/>
        <v>173570245810</v>
      </c>
      <c r="B1081">
        <v>1735702</v>
      </c>
      <c r="C1081" s="43">
        <v>45810</v>
      </c>
      <c r="D1081" t="s">
        <v>45</v>
      </c>
      <c r="E1081" s="43">
        <v>45863</v>
      </c>
    </row>
    <row r="1082" spans="1:5">
      <c r="A1082" s="11" t="str">
        <f t="shared" si="16"/>
        <v>174050245810</v>
      </c>
      <c r="B1082">
        <v>1740502</v>
      </c>
      <c r="C1082" s="43">
        <v>45810</v>
      </c>
      <c r="D1082" t="s">
        <v>45</v>
      </c>
      <c r="E1082" s="43">
        <v>45863</v>
      </c>
    </row>
    <row r="1083" spans="1:5">
      <c r="A1083" s="11" t="str">
        <f t="shared" si="16"/>
        <v>175792345824</v>
      </c>
      <c r="B1083">
        <v>1757923</v>
      </c>
      <c r="C1083" s="43">
        <v>45824</v>
      </c>
      <c r="D1083" t="s">
        <v>47</v>
      </c>
      <c r="E1083" s="43">
        <v>45863</v>
      </c>
    </row>
    <row r="1084" spans="1:5">
      <c r="A1084" s="11" t="str">
        <f t="shared" si="16"/>
        <v>813645810</v>
      </c>
      <c r="B1084">
        <v>8136</v>
      </c>
      <c r="C1084" s="43">
        <v>45810</v>
      </c>
      <c r="D1084" t="s">
        <v>45</v>
      </c>
      <c r="E1084" s="43">
        <v>45862</v>
      </c>
    </row>
    <row r="1085" spans="1:5">
      <c r="A1085" s="11" t="str">
        <f t="shared" si="16"/>
        <v>6364445838</v>
      </c>
      <c r="B1085">
        <v>63644</v>
      </c>
      <c r="C1085" s="43">
        <v>45838</v>
      </c>
      <c r="D1085" t="s">
        <v>46</v>
      </c>
      <c r="E1085" s="43">
        <v>45862</v>
      </c>
    </row>
    <row r="1086" spans="1:5">
      <c r="A1086" s="11" t="str">
        <f t="shared" si="16"/>
        <v>7328845817</v>
      </c>
      <c r="B1086">
        <v>73288</v>
      </c>
      <c r="C1086" s="43">
        <v>45817</v>
      </c>
      <c r="D1086" t="s">
        <v>48</v>
      </c>
      <c r="E1086" s="43">
        <v>45862</v>
      </c>
    </row>
    <row r="1087" spans="1:5">
      <c r="A1087" s="11" t="str">
        <f t="shared" si="16"/>
        <v>9648745832</v>
      </c>
      <c r="B1087">
        <v>96487</v>
      </c>
      <c r="C1087" s="43">
        <v>45832</v>
      </c>
      <c r="D1087" t="s">
        <v>47</v>
      </c>
      <c r="E1087" s="43">
        <v>45862</v>
      </c>
    </row>
    <row r="1088" spans="1:5">
      <c r="A1088" s="11" t="str">
        <f t="shared" si="16"/>
        <v>29197145812</v>
      </c>
      <c r="B1088">
        <v>291971</v>
      </c>
      <c r="C1088" s="43">
        <v>45812</v>
      </c>
      <c r="D1088" t="s">
        <v>45</v>
      </c>
      <c r="E1088" s="43">
        <v>45862</v>
      </c>
    </row>
    <row r="1089" spans="1:5">
      <c r="A1089" s="11" t="str">
        <f t="shared" si="16"/>
        <v>30376845812</v>
      </c>
      <c r="B1089">
        <v>303768</v>
      </c>
      <c r="C1089" s="43">
        <v>45812</v>
      </c>
      <c r="D1089" t="s">
        <v>45</v>
      </c>
      <c r="E1089" s="43">
        <v>45862</v>
      </c>
    </row>
    <row r="1090" spans="1:5">
      <c r="A1090" s="11" t="str">
        <f t="shared" ref="A1090:A1153" si="17">B1090&amp;C1090</f>
        <v>30515145824</v>
      </c>
      <c r="B1090">
        <v>305151</v>
      </c>
      <c r="C1090" s="43">
        <v>45824</v>
      </c>
      <c r="D1090" t="s">
        <v>47</v>
      </c>
      <c r="E1090" s="43">
        <v>45862</v>
      </c>
    </row>
    <row r="1091" spans="1:5">
      <c r="A1091" s="11" t="str">
        <f t="shared" si="17"/>
        <v>33029045828</v>
      </c>
      <c r="B1091">
        <v>330290</v>
      </c>
      <c r="C1091" s="43">
        <v>45828</v>
      </c>
      <c r="D1091" t="s">
        <v>47</v>
      </c>
      <c r="E1091" s="43">
        <v>45862</v>
      </c>
    </row>
    <row r="1092" spans="1:5">
      <c r="A1092" s="11" t="str">
        <f t="shared" si="17"/>
        <v>44299645828</v>
      </c>
      <c r="B1092">
        <v>442996</v>
      </c>
      <c r="C1092" s="43">
        <v>45828</v>
      </c>
      <c r="D1092" t="s">
        <v>55</v>
      </c>
      <c r="E1092" s="43">
        <v>45862</v>
      </c>
    </row>
    <row r="1093" spans="1:5">
      <c r="A1093" s="11" t="str">
        <f t="shared" si="17"/>
        <v>44463845817</v>
      </c>
      <c r="B1093">
        <v>444638</v>
      </c>
      <c r="C1093" s="43">
        <v>45817</v>
      </c>
      <c r="D1093" t="s">
        <v>46</v>
      </c>
      <c r="E1093" s="43">
        <v>45862</v>
      </c>
    </row>
    <row r="1094" spans="1:5">
      <c r="A1094" s="11" t="str">
        <f t="shared" si="17"/>
        <v>45341545812</v>
      </c>
      <c r="B1094">
        <v>453415</v>
      </c>
      <c r="C1094" s="43">
        <v>45812</v>
      </c>
      <c r="D1094" t="s">
        <v>45</v>
      </c>
      <c r="E1094" s="43">
        <v>45862</v>
      </c>
    </row>
    <row r="1095" spans="1:5">
      <c r="A1095" s="11" t="str">
        <f t="shared" si="17"/>
        <v>48534245814</v>
      </c>
      <c r="B1095">
        <v>485342</v>
      </c>
      <c r="C1095" s="43">
        <v>45814</v>
      </c>
      <c r="D1095" t="s">
        <v>45</v>
      </c>
      <c r="E1095" s="43">
        <v>45862</v>
      </c>
    </row>
    <row r="1096" spans="1:5">
      <c r="A1096" s="11" t="str">
        <f t="shared" si="17"/>
        <v>50203945809</v>
      </c>
      <c r="B1096">
        <v>502039</v>
      </c>
      <c r="C1096" s="43">
        <v>45809</v>
      </c>
      <c r="D1096" t="s">
        <v>46</v>
      </c>
      <c r="E1096" s="43">
        <v>45862</v>
      </c>
    </row>
    <row r="1097" spans="1:5">
      <c r="A1097" s="11" t="str">
        <f t="shared" si="17"/>
        <v>50655045834</v>
      </c>
      <c r="B1097">
        <v>506550</v>
      </c>
      <c r="C1097" s="43">
        <v>45834</v>
      </c>
      <c r="D1097" t="s">
        <v>47</v>
      </c>
      <c r="E1097" s="43">
        <v>45862</v>
      </c>
    </row>
    <row r="1098" spans="1:5">
      <c r="A1098" s="11" t="str">
        <f t="shared" si="17"/>
        <v>51441445831</v>
      </c>
      <c r="B1098">
        <v>514414</v>
      </c>
      <c r="C1098" s="43">
        <v>45831</v>
      </c>
      <c r="D1098" t="s">
        <v>48</v>
      </c>
      <c r="E1098" s="43">
        <v>45862</v>
      </c>
    </row>
    <row r="1099" spans="1:5">
      <c r="A1099" s="11" t="str">
        <f t="shared" si="17"/>
        <v>52371245796</v>
      </c>
      <c r="B1099">
        <v>523712</v>
      </c>
      <c r="C1099" s="43">
        <v>45796</v>
      </c>
      <c r="D1099" t="s">
        <v>45</v>
      </c>
      <c r="E1099" s="43">
        <v>45862</v>
      </c>
    </row>
    <row r="1100" spans="1:5">
      <c r="A1100" s="11" t="str">
        <f t="shared" si="17"/>
        <v>55893245820</v>
      </c>
      <c r="B1100">
        <v>558932</v>
      </c>
      <c r="C1100" s="43">
        <v>45820</v>
      </c>
      <c r="D1100" t="s">
        <v>47</v>
      </c>
      <c r="E1100" s="43">
        <v>45862</v>
      </c>
    </row>
    <row r="1101" spans="1:5">
      <c r="A1101" s="11" t="str">
        <f t="shared" si="17"/>
        <v>58564645817</v>
      </c>
      <c r="B1101">
        <v>585646</v>
      </c>
      <c r="C1101" s="43">
        <v>45817</v>
      </c>
      <c r="D1101" t="s">
        <v>47</v>
      </c>
      <c r="E1101" s="43">
        <v>45862</v>
      </c>
    </row>
    <row r="1102" spans="1:5">
      <c r="A1102" s="11" t="str">
        <f t="shared" si="17"/>
        <v>59632045839</v>
      </c>
      <c r="B1102">
        <v>596320</v>
      </c>
      <c r="C1102" s="43">
        <v>45839</v>
      </c>
      <c r="D1102" t="s">
        <v>46</v>
      </c>
      <c r="E1102" s="43">
        <v>45862</v>
      </c>
    </row>
    <row r="1103" spans="1:5">
      <c r="A1103" s="11" t="str">
        <f t="shared" si="17"/>
        <v>59818545810</v>
      </c>
      <c r="B1103">
        <v>598185</v>
      </c>
      <c r="C1103" s="43">
        <v>45810</v>
      </c>
      <c r="D1103" t="s">
        <v>45</v>
      </c>
      <c r="E1103" s="43">
        <v>45862</v>
      </c>
    </row>
    <row r="1104" spans="1:5">
      <c r="A1104" s="11" t="str">
        <f t="shared" si="17"/>
        <v>60909945835</v>
      </c>
      <c r="B1104">
        <v>609099</v>
      </c>
      <c r="C1104" s="43">
        <v>45835</v>
      </c>
      <c r="D1104" t="s">
        <v>48</v>
      </c>
      <c r="E1104" s="43">
        <v>45862</v>
      </c>
    </row>
    <row r="1105" spans="1:5">
      <c r="A1105" s="11" t="str">
        <f t="shared" si="17"/>
        <v>63933645839</v>
      </c>
      <c r="B1105">
        <v>639336</v>
      </c>
      <c r="C1105" s="43">
        <v>45839</v>
      </c>
      <c r="D1105" t="s">
        <v>46</v>
      </c>
      <c r="E1105" s="43">
        <v>45862</v>
      </c>
    </row>
    <row r="1106" spans="1:5">
      <c r="A1106" s="11" t="str">
        <f t="shared" si="17"/>
        <v>64218145834</v>
      </c>
      <c r="B1106">
        <v>642181</v>
      </c>
      <c r="C1106" s="43">
        <v>45834</v>
      </c>
      <c r="D1106" t="s">
        <v>47</v>
      </c>
      <c r="E1106" s="43">
        <v>45862</v>
      </c>
    </row>
    <row r="1107" spans="1:5">
      <c r="A1107" s="11" t="str">
        <f t="shared" si="17"/>
        <v>65412945814</v>
      </c>
      <c r="B1107">
        <v>654129</v>
      </c>
      <c r="C1107" s="43">
        <v>45814</v>
      </c>
      <c r="D1107" t="s">
        <v>45</v>
      </c>
      <c r="E1107" s="43">
        <v>45862</v>
      </c>
    </row>
    <row r="1108" spans="1:5">
      <c r="A1108" s="11" t="str">
        <f t="shared" si="17"/>
        <v>69297045809</v>
      </c>
      <c r="B1108">
        <v>692970</v>
      </c>
      <c r="C1108" s="43">
        <v>45809</v>
      </c>
      <c r="D1108" t="s">
        <v>46</v>
      </c>
      <c r="E1108" s="43">
        <v>45862</v>
      </c>
    </row>
    <row r="1109" spans="1:5">
      <c r="A1109" s="11" t="str">
        <f t="shared" si="17"/>
        <v>71504545813</v>
      </c>
      <c r="B1109">
        <v>715045</v>
      </c>
      <c r="C1109" s="43">
        <v>45813</v>
      </c>
      <c r="D1109" t="s">
        <v>45</v>
      </c>
      <c r="E1109" s="43">
        <v>45862</v>
      </c>
    </row>
    <row r="1110" spans="1:5">
      <c r="A1110" s="11" t="str">
        <f t="shared" si="17"/>
        <v>74283345826</v>
      </c>
      <c r="B1110">
        <v>742833</v>
      </c>
      <c r="C1110" s="43">
        <v>45826</v>
      </c>
      <c r="D1110" t="s">
        <v>48</v>
      </c>
      <c r="E1110" s="43">
        <v>45862</v>
      </c>
    </row>
    <row r="1111" spans="1:5">
      <c r="A1111" s="11" t="str">
        <f t="shared" si="17"/>
        <v>74680045826</v>
      </c>
      <c r="B1111">
        <v>746800</v>
      </c>
      <c r="C1111" s="43">
        <v>45826</v>
      </c>
      <c r="D1111" t="s">
        <v>47</v>
      </c>
      <c r="E1111" s="43">
        <v>45862</v>
      </c>
    </row>
    <row r="1112" spans="1:5">
      <c r="A1112" s="11" t="str">
        <f t="shared" si="17"/>
        <v>78305045809</v>
      </c>
      <c r="B1112">
        <v>783050</v>
      </c>
      <c r="C1112" s="43">
        <v>45809</v>
      </c>
      <c r="D1112" t="s">
        <v>48</v>
      </c>
      <c r="E1112" s="43">
        <v>45862</v>
      </c>
    </row>
    <row r="1113" spans="1:5">
      <c r="A1113" s="11" t="str">
        <f t="shared" si="17"/>
        <v>79475045839</v>
      </c>
      <c r="B1113">
        <v>794750</v>
      </c>
      <c r="C1113" s="43">
        <v>45839</v>
      </c>
      <c r="D1113" t="s">
        <v>48</v>
      </c>
      <c r="E1113" s="43">
        <v>45862</v>
      </c>
    </row>
    <row r="1114" spans="1:5">
      <c r="A1114" s="11" t="str">
        <f t="shared" si="17"/>
        <v>79926245826</v>
      </c>
      <c r="B1114">
        <v>799262</v>
      </c>
      <c r="C1114" s="43">
        <v>45826</v>
      </c>
      <c r="D1114" t="s">
        <v>47</v>
      </c>
      <c r="E1114" s="43">
        <v>45862</v>
      </c>
    </row>
    <row r="1115" spans="1:5">
      <c r="A1115" s="11" t="str">
        <f t="shared" si="17"/>
        <v>80712345828</v>
      </c>
      <c r="B1115">
        <v>807123</v>
      </c>
      <c r="C1115" s="43">
        <v>45828</v>
      </c>
      <c r="D1115" t="s">
        <v>47</v>
      </c>
      <c r="E1115" s="43">
        <v>45862</v>
      </c>
    </row>
    <row r="1116" spans="1:5">
      <c r="A1116" s="11" t="str">
        <f t="shared" si="17"/>
        <v>85584145831</v>
      </c>
      <c r="B1116">
        <v>855841</v>
      </c>
      <c r="C1116" s="43">
        <v>45831</v>
      </c>
      <c r="D1116" t="s">
        <v>47</v>
      </c>
      <c r="E1116" s="43">
        <v>45862</v>
      </c>
    </row>
    <row r="1117" spans="1:5">
      <c r="A1117" s="11" t="str">
        <f t="shared" si="17"/>
        <v>86535245812</v>
      </c>
      <c r="B1117">
        <v>865352</v>
      </c>
      <c r="C1117" s="43">
        <v>45812</v>
      </c>
      <c r="D1117" t="s">
        <v>45</v>
      </c>
      <c r="E1117" s="43">
        <v>45862</v>
      </c>
    </row>
    <row r="1118" spans="1:5">
      <c r="A1118" s="11" t="str">
        <f t="shared" si="17"/>
        <v>88578045827</v>
      </c>
      <c r="B1118">
        <v>885780</v>
      </c>
      <c r="C1118" s="43">
        <v>45827</v>
      </c>
      <c r="D1118" t="s">
        <v>47</v>
      </c>
      <c r="E1118" s="43">
        <v>45862</v>
      </c>
    </row>
    <row r="1119" spans="1:5">
      <c r="A1119" s="11" t="str">
        <f t="shared" si="17"/>
        <v>89881745812</v>
      </c>
      <c r="B1119">
        <v>898817</v>
      </c>
      <c r="C1119" s="43">
        <v>45812</v>
      </c>
      <c r="D1119" t="s">
        <v>45</v>
      </c>
      <c r="E1119" s="43">
        <v>45862</v>
      </c>
    </row>
    <row r="1120" spans="1:5">
      <c r="A1120" s="11" t="str">
        <f t="shared" si="17"/>
        <v>91677545828</v>
      </c>
      <c r="B1120">
        <v>916775</v>
      </c>
      <c r="C1120" s="43">
        <v>45828</v>
      </c>
      <c r="D1120" t="s">
        <v>46</v>
      </c>
      <c r="E1120" s="43">
        <v>45862</v>
      </c>
    </row>
    <row r="1121" spans="1:5">
      <c r="A1121" s="11" t="str">
        <f t="shared" si="17"/>
        <v>93945445811</v>
      </c>
      <c r="B1121">
        <v>939454</v>
      </c>
      <c r="C1121" s="43">
        <v>45811</v>
      </c>
      <c r="D1121" t="s">
        <v>45</v>
      </c>
      <c r="E1121" s="43">
        <v>45862</v>
      </c>
    </row>
    <row r="1122" spans="1:5">
      <c r="A1122" s="11" t="str">
        <f t="shared" si="17"/>
        <v>99941745826</v>
      </c>
      <c r="B1122">
        <v>999417</v>
      </c>
      <c r="C1122" s="43">
        <v>45826</v>
      </c>
      <c r="D1122" t="s">
        <v>47</v>
      </c>
      <c r="E1122" s="43">
        <v>45862</v>
      </c>
    </row>
    <row r="1123" spans="1:5">
      <c r="A1123" s="11" t="str">
        <f t="shared" si="17"/>
        <v>100349045814</v>
      </c>
      <c r="B1123">
        <v>1003490</v>
      </c>
      <c r="C1123" s="43">
        <v>45814</v>
      </c>
      <c r="D1123" t="s">
        <v>48</v>
      </c>
      <c r="E1123" s="43">
        <v>45862</v>
      </c>
    </row>
    <row r="1124" spans="1:5">
      <c r="A1124" s="11" t="str">
        <f t="shared" si="17"/>
        <v>100373045813</v>
      </c>
      <c r="B1124">
        <v>1003730</v>
      </c>
      <c r="C1124" s="43">
        <v>45813</v>
      </c>
      <c r="D1124" t="s">
        <v>47</v>
      </c>
      <c r="E1124" s="43">
        <v>45862</v>
      </c>
    </row>
    <row r="1125" spans="1:5">
      <c r="A1125" s="11" t="str">
        <f t="shared" si="17"/>
        <v>101537945834</v>
      </c>
      <c r="B1125">
        <v>1015379</v>
      </c>
      <c r="C1125" s="43">
        <v>45834</v>
      </c>
      <c r="D1125" t="s">
        <v>47</v>
      </c>
      <c r="E1125" s="43">
        <v>45862</v>
      </c>
    </row>
    <row r="1126" spans="1:5">
      <c r="A1126" s="11" t="str">
        <f t="shared" si="17"/>
        <v>101899345824</v>
      </c>
      <c r="B1126">
        <v>1018993</v>
      </c>
      <c r="C1126" s="43">
        <v>45824</v>
      </c>
      <c r="D1126" t="s">
        <v>47</v>
      </c>
      <c r="E1126" s="43">
        <v>45862</v>
      </c>
    </row>
    <row r="1127" spans="1:5">
      <c r="A1127" s="11" t="str">
        <f t="shared" si="17"/>
        <v>103977545812</v>
      </c>
      <c r="B1127">
        <v>1039775</v>
      </c>
      <c r="C1127" s="43">
        <v>45812</v>
      </c>
      <c r="D1127" t="s">
        <v>45</v>
      </c>
      <c r="E1127" s="43">
        <v>45862</v>
      </c>
    </row>
    <row r="1128" spans="1:5">
      <c r="A1128" s="11" t="str">
        <f t="shared" si="17"/>
        <v>106832945821</v>
      </c>
      <c r="B1128">
        <v>1068329</v>
      </c>
      <c r="C1128" s="43">
        <v>45821</v>
      </c>
      <c r="D1128" t="s">
        <v>47</v>
      </c>
      <c r="E1128" s="43">
        <v>45862</v>
      </c>
    </row>
    <row r="1129" spans="1:5">
      <c r="A1129" s="11" t="str">
        <f t="shared" si="17"/>
        <v>111280445832</v>
      </c>
      <c r="B1129">
        <v>1112804</v>
      </c>
      <c r="C1129" s="43">
        <v>45832</v>
      </c>
      <c r="D1129" t="s">
        <v>45</v>
      </c>
      <c r="E1129" s="43">
        <v>45862</v>
      </c>
    </row>
    <row r="1130" spans="1:5">
      <c r="A1130" s="11" t="str">
        <f t="shared" si="17"/>
        <v>112718245811</v>
      </c>
      <c r="B1130">
        <v>1127182</v>
      </c>
      <c r="C1130" s="43">
        <v>45811</v>
      </c>
      <c r="D1130" t="s">
        <v>45</v>
      </c>
      <c r="E1130" s="43">
        <v>45862</v>
      </c>
    </row>
    <row r="1131" spans="1:5">
      <c r="A1131" s="11" t="str">
        <f t="shared" si="17"/>
        <v>117852445840</v>
      </c>
      <c r="B1131">
        <v>1178524</v>
      </c>
      <c r="C1131" s="43">
        <v>45840</v>
      </c>
      <c r="D1131" t="s">
        <v>47</v>
      </c>
      <c r="E1131" s="43">
        <v>45862</v>
      </c>
    </row>
    <row r="1132" spans="1:5">
      <c r="A1132" s="11" t="str">
        <f t="shared" si="17"/>
        <v>118490245817</v>
      </c>
      <c r="B1132">
        <v>1184902</v>
      </c>
      <c r="C1132" s="43">
        <v>45817</v>
      </c>
      <c r="D1132" t="s">
        <v>47</v>
      </c>
      <c r="E1132" s="43">
        <v>45862</v>
      </c>
    </row>
    <row r="1133" spans="1:5">
      <c r="A1133" s="11" t="str">
        <f t="shared" si="17"/>
        <v>120150845838</v>
      </c>
      <c r="B1133">
        <v>1201508</v>
      </c>
      <c r="C1133" s="43">
        <v>45838</v>
      </c>
      <c r="D1133" t="s">
        <v>47</v>
      </c>
      <c r="E1133" s="43">
        <v>45862</v>
      </c>
    </row>
    <row r="1134" spans="1:5">
      <c r="A1134" s="11" t="str">
        <f t="shared" si="17"/>
        <v>128831545824</v>
      </c>
      <c r="B1134">
        <v>1288315</v>
      </c>
      <c r="C1134" s="43">
        <v>45824</v>
      </c>
      <c r="D1134" t="s">
        <v>48</v>
      </c>
      <c r="E1134" s="43">
        <v>45862</v>
      </c>
    </row>
    <row r="1135" spans="1:5">
      <c r="A1135" s="11" t="str">
        <f t="shared" si="17"/>
        <v>130076345817</v>
      </c>
      <c r="B1135">
        <v>1300763</v>
      </c>
      <c r="C1135" s="43">
        <v>45817</v>
      </c>
      <c r="D1135" t="s">
        <v>45</v>
      </c>
      <c r="E1135" s="43">
        <v>45862</v>
      </c>
    </row>
    <row r="1136" spans="1:5">
      <c r="A1136" s="11" t="str">
        <f t="shared" si="17"/>
        <v>131817945811</v>
      </c>
      <c r="B1136">
        <v>1318179</v>
      </c>
      <c r="C1136" s="43">
        <v>45811</v>
      </c>
      <c r="D1136" t="s">
        <v>45</v>
      </c>
      <c r="E1136" s="43">
        <v>45862</v>
      </c>
    </row>
    <row r="1137" spans="1:5">
      <c r="A1137" s="11" t="str">
        <f t="shared" si="17"/>
        <v>132753545811</v>
      </c>
      <c r="B1137">
        <v>1327535</v>
      </c>
      <c r="C1137" s="43">
        <v>45811</v>
      </c>
      <c r="D1137" t="s">
        <v>45</v>
      </c>
      <c r="E1137" s="43">
        <v>45862</v>
      </c>
    </row>
    <row r="1138" spans="1:5">
      <c r="A1138" s="11" t="str">
        <f t="shared" si="17"/>
        <v>133211345826</v>
      </c>
      <c r="B1138">
        <v>1332113</v>
      </c>
      <c r="C1138" s="43">
        <v>45826</v>
      </c>
      <c r="D1138" t="s">
        <v>47</v>
      </c>
      <c r="E1138" s="43">
        <v>45862</v>
      </c>
    </row>
    <row r="1139" spans="1:5">
      <c r="A1139" s="11" t="str">
        <f t="shared" si="17"/>
        <v>135617645812</v>
      </c>
      <c r="B1139">
        <v>1356176</v>
      </c>
      <c r="C1139" s="43">
        <v>45812</v>
      </c>
      <c r="D1139" t="s">
        <v>45</v>
      </c>
      <c r="E1139" s="43">
        <v>45862</v>
      </c>
    </row>
    <row r="1140" spans="1:5">
      <c r="A1140" s="11" t="str">
        <f t="shared" si="17"/>
        <v>136018845790</v>
      </c>
      <c r="B1140">
        <v>1360188</v>
      </c>
      <c r="C1140" s="43">
        <v>45790</v>
      </c>
      <c r="D1140" t="s">
        <v>45</v>
      </c>
      <c r="E1140" s="43">
        <v>45862</v>
      </c>
    </row>
    <row r="1141" spans="1:5">
      <c r="A1141" s="11" t="str">
        <f t="shared" si="17"/>
        <v>139211145827</v>
      </c>
      <c r="B1141">
        <v>1392111</v>
      </c>
      <c r="C1141" s="43">
        <v>45827</v>
      </c>
      <c r="D1141" t="s">
        <v>47</v>
      </c>
      <c r="E1141" s="43">
        <v>45862</v>
      </c>
    </row>
    <row r="1142" spans="1:5">
      <c r="A1142" s="11" t="str">
        <f t="shared" si="17"/>
        <v>139340445828</v>
      </c>
      <c r="B1142">
        <v>1393404</v>
      </c>
      <c r="C1142" s="43">
        <v>45828</v>
      </c>
      <c r="D1142" t="s">
        <v>48</v>
      </c>
      <c r="E1142" s="43">
        <v>45862</v>
      </c>
    </row>
    <row r="1143" spans="1:5">
      <c r="A1143" s="11" t="str">
        <f t="shared" si="17"/>
        <v>140618545813</v>
      </c>
      <c r="B1143">
        <v>1406185</v>
      </c>
      <c r="C1143" s="43">
        <v>45813</v>
      </c>
      <c r="D1143" t="s">
        <v>47</v>
      </c>
      <c r="E1143" s="43">
        <v>45862</v>
      </c>
    </row>
    <row r="1144" spans="1:5">
      <c r="A1144" s="11" t="str">
        <f t="shared" si="17"/>
        <v>150089445835</v>
      </c>
      <c r="B1144">
        <v>1500894</v>
      </c>
      <c r="C1144" s="43">
        <v>45835</v>
      </c>
      <c r="D1144" t="s">
        <v>47</v>
      </c>
      <c r="E1144" s="43">
        <v>45862</v>
      </c>
    </row>
    <row r="1145" spans="1:5">
      <c r="A1145" s="11" t="str">
        <f t="shared" si="17"/>
        <v>161663545812</v>
      </c>
      <c r="B1145">
        <v>1616635</v>
      </c>
      <c r="C1145" s="43">
        <v>45812</v>
      </c>
      <c r="D1145" t="s">
        <v>45</v>
      </c>
      <c r="E1145" s="43">
        <v>45862</v>
      </c>
    </row>
    <row r="1146" spans="1:5">
      <c r="A1146" s="11" t="str">
        <f t="shared" si="17"/>
        <v>173186745810</v>
      </c>
      <c r="B1146">
        <v>1731867</v>
      </c>
      <c r="C1146" s="43">
        <v>45810</v>
      </c>
      <c r="D1146" t="s">
        <v>47</v>
      </c>
      <c r="E1146" s="43">
        <v>45862</v>
      </c>
    </row>
    <row r="1147" spans="1:5">
      <c r="A1147" s="11" t="str">
        <f t="shared" si="17"/>
        <v>173591645827</v>
      </c>
      <c r="B1147">
        <v>1735916</v>
      </c>
      <c r="C1147" s="43">
        <v>45827</v>
      </c>
      <c r="D1147" t="s">
        <v>45</v>
      </c>
      <c r="E1147" s="43">
        <v>45862</v>
      </c>
    </row>
    <row r="1148" spans="1:5">
      <c r="A1148" s="11" t="str">
        <f t="shared" si="17"/>
        <v>175011145839</v>
      </c>
      <c r="B1148">
        <v>1750111</v>
      </c>
      <c r="C1148" s="43">
        <v>45839</v>
      </c>
      <c r="D1148" t="s">
        <v>48</v>
      </c>
      <c r="E1148" s="43">
        <v>45862</v>
      </c>
    </row>
    <row r="1149" spans="1:5">
      <c r="A1149" s="11" t="str">
        <f t="shared" si="17"/>
        <v>175367245839</v>
      </c>
      <c r="B1149">
        <v>1753672</v>
      </c>
      <c r="C1149" s="43">
        <v>45839</v>
      </c>
      <c r="D1149" t="s">
        <v>48</v>
      </c>
      <c r="E1149" s="43">
        <v>45862</v>
      </c>
    </row>
    <row r="1150" spans="1:5">
      <c r="A1150" s="11" t="str">
        <f t="shared" si="17"/>
        <v>175794745824</v>
      </c>
      <c r="B1150">
        <v>1757947</v>
      </c>
      <c r="C1150" s="43">
        <v>45824</v>
      </c>
      <c r="D1150" t="s">
        <v>47</v>
      </c>
      <c r="E1150" s="43">
        <v>45862</v>
      </c>
    </row>
    <row r="1151" spans="1:5">
      <c r="A1151" s="11" t="str">
        <f t="shared" si="17"/>
        <v>176145445834</v>
      </c>
      <c r="B1151">
        <v>1761454</v>
      </c>
      <c r="C1151" s="43">
        <v>45834</v>
      </c>
      <c r="D1151" t="s">
        <v>47</v>
      </c>
      <c r="E1151" s="43">
        <v>45862</v>
      </c>
    </row>
    <row r="1152" spans="1:5">
      <c r="A1152" s="11" t="str">
        <f t="shared" si="17"/>
        <v>5255545833</v>
      </c>
      <c r="B1152">
        <v>52555</v>
      </c>
      <c r="C1152" s="43">
        <v>45833</v>
      </c>
      <c r="D1152" t="s">
        <v>46</v>
      </c>
      <c r="E1152" s="43">
        <v>45861</v>
      </c>
    </row>
    <row r="1153" spans="1:5">
      <c r="A1153" s="11" t="str">
        <f t="shared" si="17"/>
        <v>6860145810</v>
      </c>
      <c r="B1153">
        <v>68601</v>
      </c>
      <c r="C1153" s="43">
        <v>45810</v>
      </c>
      <c r="D1153" t="s">
        <v>45</v>
      </c>
      <c r="E1153" s="43">
        <v>45861</v>
      </c>
    </row>
    <row r="1154" spans="1:5">
      <c r="A1154" s="11" t="str">
        <f t="shared" ref="A1154:A1217" si="18">B1154&amp;C1154</f>
        <v>14607645811</v>
      </c>
      <c r="B1154">
        <v>146076</v>
      </c>
      <c r="C1154" s="43">
        <v>45811</v>
      </c>
      <c r="D1154" t="s">
        <v>45</v>
      </c>
      <c r="E1154" s="43">
        <v>45861</v>
      </c>
    </row>
    <row r="1155" spans="1:5">
      <c r="A1155" s="11" t="str">
        <f t="shared" si="18"/>
        <v>16862545825</v>
      </c>
      <c r="B1155">
        <v>168625</v>
      </c>
      <c r="C1155" s="43">
        <v>45825</v>
      </c>
      <c r="D1155" t="s">
        <v>48</v>
      </c>
      <c r="E1155" s="43">
        <v>45861</v>
      </c>
    </row>
    <row r="1156" spans="1:5">
      <c r="A1156" s="11" t="str">
        <f t="shared" si="18"/>
        <v>18619745811</v>
      </c>
      <c r="B1156">
        <v>186197</v>
      </c>
      <c r="C1156" s="43">
        <v>45811</v>
      </c>
      <c r="D1156" t="s">
        <v>45</v>
      </c>
      <c r="E1156" s="43">
        <v>45861</v>
      </c>
    </row>
    <row r="1157" spans="1:5">
      <c r="A1157" s="11" t="str">
        <f t="shared" si="18"/>
        <v>20413145818</v>
      </c>
      <c r="B1157">
        <v>204131</v>
      </c>
      <c r="C1157" s="43">
        <v>45818</v>
      </c>
      <c r="D1157" t="s">
        <v>48</v>
      </c>
      <c r="E1157" s="43">
        <v>45861</v>
      </c>
    </row>
    <row r="1158" spans="1:5">
      <c r="A1158" s="11" t="str">
        <f t="shared" si="18"/>
        <v>22110145807</v>
      </c>
      <c r="B1158">
        <v>221101</v>
      </c>
      <c r="C1158" s="43">
        <v>45807</v>
      </c>
      <c r="D1158" t="s">
        <v>45</v>
      </c>
      <c r="E1158" s="43">
        <v>45861</v>
      </c>
    </row>
    <row r="1159" spans="1:5">
      <c r="A1159" s="11" t="str">
        <f t="shared" si="18"/>
        <v>29549345810</v>
      </c>
      <c r="B1159">
        <v>295493</v>
      </c>
      <c r="C1159" s="43">
        <v>45810</v>
      </c>
      <c r="D1159" t="s">
        <v>45</v>
      </c>
      <c r="E1159" s="43">
        <v>45861</v>
      </c>
    </row>
    <row r="1160" spans="1:5">
      <c r="A1160" s="11" t="str">
        <f t="shared" si="18"/>
        <v>31145645811</v>
      </c>
      <c r="B1160">
        <v>311456</v>
      </c>
      <c r="C1160" s="43">
        <v>45811</v>
      </c>
      <c r="D1160" t="s">
        <v>45</v>
      </c>
      <c r="E1160" s="43">
        <v>45861</v>
      </c>
    </row>
    <row r="1161" spans="1:5">
      <c r="A1161" s="11" t="str">
        <f t="shared" si="18"/>
        <v>39155745828</v>
      </c>
      <c r="B1161">
        <v>391557</v>
      </c>
      <c r="C1161" s="43">
        <v>45828</v>
      </c>
      <c r="D1161" t="s">
        <v>48</v>
      </c>
      <c r="E1161" s="43">
        <v>45861</v>
      </c>
    </row>
    <row r="1162" spans="1:5">
      <c r="A1162" s="11" t="str">
        <f t="shared" si="18"/>
        <v>43275745810</v>
      </c>
      <c r="B1162">
        <v>432757</v>
      </c>
      <c r="C1162" s="43">
        <v>45810</v>
      </c>
      <c r="D1162" t="s">
        <v>46</v>
      </c>
      <c r="E1162" s="43">
        <v>45861</v>
      </c>
    </row>
    <row r="1163" spans="1:5">
      <c r="A1163" s="11" t="str">
        <f t="shared" si="18"/>
        <v>45211045828</v>
      </c>
      <c r="B1163">
        <v>452110</v>
      </c>
      <c r="C1163" s="43">
        <v>45828</v>
      </c>
      <c r="D1163" t="s">
        <v>48</v>
      </c>
      <c r="E1163" s="43">
        <v>45861</v>
      </c>
    </row>
    <row r="1164" spans="1:5">
      <c r="A1164" s="11" t="str">
        <f t="shared" si="18"/>
        <v>48899945819</v>
      </c>
      <c r="B1164">
        <v>488999</v>
      </c>
      <c r="C1164" s="43">
        <v>45819</v>
      </c>
      <c r="D1164" t="s">
        <v>47</v>
      </c>
      <c r="E1164" s="43">
        <v>45861</v>
      </c>
    </row>
    <row r="1165" spans="1:5">
      <c r="A1165" s="11" t="str">
        <f t="shared" si="18"/>
        <v>50775645810</v>
      </c>
      <c r="B1165">
        <v>507756</v>
      </c>
      <c r="C1165" s="43">
        <v>45810</v>
      </c>
      <c r="D1165" t="s">
        <v>45</v>
      </c>
      <c r="E1165" s="43">
        <v>45861</v>
      </c>
    </row>
    <row r="1166" spans="1:5">
      <c r="A1166" s="11" t="str">
        <f t="shared" si="18"/>
        <v>51834045839</v>
      </c>
      <c r="B1166">
        <v>518340</v>
      </c>
      <c r="C1166" s="43">
        <v>45839</v>
      </c>
      <c r="D1166" t="s">
        <v>46</v>
      </c>
      <c r="E1166" s="43">
        <v>45861</v>
      </c>
    </row>
    <row r="1167" spans="1:5">
      <c r="A1167" s="11" t="str">
        <f t="shared" si="18"/>
        <v>56400545828</v>
      </c>
      <c r="B1167">
        <v>564005</v>
      </c>
      <c r="C1167" s="43">
        <v>45828</v>
      </c>
      <c r="D1167" t="s">
        <v>46</v>
      </c>
      <c r="E1167" s="43">
        <v>45861</v>
      </c>
    </row>
    <row r="1168" spans="1:5">
      <c r="A1168" s="11" t="str">
        <f t="shared" si="18"/>
        <v>56939245832</v>
      </c>
      <c r="B1168">
        <v>569392</v>
      </c>
      <c r="C1168" s="43">
        <v>45832</v>
      </c>
      <c r="D1168" t="s">
        <v>47</v>
      </c>
      <c r="E1168" s="43">
        <v>45861</v>
      </c>
    </row>
    <row r="1169" spans="1:5">
      <c r="A1169" s="11" t="str">
        <f t="shared" si="18"/>
        <v>61833045809</v>
      </c>
      <c r="B1169">
        <v>618330</v>
      </c>
      <c r="C1169" s="43">
        <v>45809</v>
      </c>
      <c r="D1169" t="s">
        <v>45</v>
      </c>
      <c r="E1169" s="43">
        <v>45861</v>
      </c>
    </row>
    <row r="1170" spans="1:5">
      <c r="A1170" s="11" t="str">
        <f t="shared" si="18"/>
        <v>62881845809</v>
      </c>
      <c r="B1170">
        <v>628818</v>
      </c>
      <c r="C1170" s="43">
        <v>45809</v>
      </c>
      <c r="D1170" t="s">
        <v>45</v>
      </c>
      <c r="E1170" s="43">
        <v>45861</v>
      </c>
    </row>
    <row r="1171" spans="1:5">
      <c r="A1171" s="11" t="str">
        <f t="shared" si="18"/>
        <v>63592045812</v>
      </c>
      <c r="B1171">
        <v>635920</v>
      </c>
      <c r="C1171" s="43">
        <v>45812</v>
      </c>
      <c r="D1171" t="s">
        <v>46</v>
      </c>
      <c r="E1171" s="43">
        <v>45861</v>
      </c>
    </row>
    <row r="1172" spans="1:5">
      <c r="A1172" s="11" t="str">
        <f t="shared" si="18"/>
        <v>69151945818</v>
      </c>
      <c r="B1172">
        <v>691519</v>
      </c>
      <c r="C1172" s="43">
        <v>45818</v>
      </c>
      <c r="D1172" t="s">
        <v>46</v>
      </c>
      <c r="E1172" s="43">
        <v>45861</v>
      </c>
    </row>
    <row r="1173" spans="1:5">
      <c r="A1173" s="11" t="str">
        <f t="shared" si="18"/>
        <v>71239845810</v>
      </c>
      <c r="B1173">
        <v>712398</v>
      </c>
      <c r="C1173" s="43">
        <v>45810</v>
      </c>
      <c r="D1173" t="s">
        <v>45</v>
      </c>
      <c r="E1173" s="43">
        <v>45861</v>
      </c>
    </row>
    <row r="1174" spans="1:5">
      <c r="A1174" s="11" t="str">
        <f t="shared" si="18"/>
        <v>73464045821</v>
      </c>
      <c r="B1174">
        <v>734640</v>
      </c>
      <c r="C1174" s="43">
        <v>45821</v>
      </c>
      <c r="D1174" t="s">
        <v>47</v>
      </c>
      <c r="E1174" s="43">
        <v>45861</v>
      </c>
    </row>
    <row r="1175" spans="1:5">
      <c r="A1175" s="11" t="str">
        <f t="shared" si="18"/>
        <v>73515945831</v>
      </c>
      <c r="B1175">
        <v>735159</v>
      </c>
      <c r="C1175" s="43">
        <v>45831</v>
      </c>
      <c r="D1175" t="s">
        <v>48</v>
      </c>
      <c r="E1175" s="43">
        <v>45861</v>
      </c>
    </row>
    <row r="1176" spans="1:5">
      <c r="A1176" s="11" t="str">
        <f t="shared" si="18"/>
        <v>74299945809</v>
      </c>
      <c r="B1176">
        <v>742999</v>
      </c>
      <c r="C1176" s="43">
        <v>45809</v>
      </c>
      <c r="D1176" t="s">
        <v>45</v>
      </c>
      <c r="E1176" s="43">
        <v>45861</v>
      </c>
    </row>
    <row r="1177" spans="1:5">
      <c r="A1177" s="11" t="str">
        <f t="shared" si="18"/>
        <v>76439945810</v>
      </c>
      <c r="B1177">
        <v>764399</v>
      </c>
      <c r="C1177" s="43">
        <v>45810</v>
      </c>
      <c r="D1177" t="s">
        <v>45</v>
      </c>
      <c r="E1177" s="43">
        <v>45861</v>
      </c>
    </row>
    <row r="1178" spans="1:5">
      <c r="A1178" s="11" t="str">
        <f t="shared" si="18"/>
        <v>81063045811</v>
      </c>
      <c r="B1178">
        <v>810630</v>
      </c>
      <c r="C1178" s="43">
        <v>45811</v>
      </c>
      <c r="D1178" t="s">
        <v>45</v>
      </c>
      <c r="E1178" s="43">
        <v>45861</v>
      </c>
    </row>
    <row r="1179" spans="1:5">
      <c r="A1179" s="11" t="str">
        <f t="shared" si="18"/>
        <v>81189345834</v>
      </c>
      <c r="B1179">
        <v>811893</v>
      </c>
      <c r="C1179" s="43">
        <v>45834</v>
      </c>
      <c r="D1179" t="s">
        <v>47</v>
      </c>
      <c r="E1179" s="43">
        <v>45861</v>
      </c>
    </row>
    <row r="1180" spans="1:5">
      <c r="A1180" s="11" t="str">
        <f t="shared" si="18"/>
        <v>81192745828</v>
      </c>
      <c r="B1180">
        <v>811927</v>
      </c>
      <c r="C1180" s="43">
        <v>45828</v>
      </c>
      <c r="D1180" t="s">
        <v>48</v>
      </c>
      <c r="E1180" s="43">
        <v>45861</v>
      </c>
    </row>
    <row r="1181" spans="1:5">
      <c r="A1181" s="11" t="str">
        <f t="shared" si="18"/>
        <v>85487745811</v>
      </c>
      <c r="B1181">
        <v>854877</v>
      </c>
      <c r="C1181" s="43">
        <v>45811</v>
      </c>
      <c r="D1181" t="s">
        <v>45</v>
      </c>
      <c r="E1181" s="43">
        <v>45861</v>
      </c>
    </row>
    <row r="1182" spans="1:5">
      <c r="A1182" s="11" t="str">
        <f t="shared" si="18"/>
        <v>85496845811</v>
      </c>
      <c r="B1182">
        <v>854968</v>
      </c>
      <c r="C1182" s="43">
        <v>45811</v>
      </c>
      <c r="D1182" t="s">
        <v>45</v>
      </c>
      <c r="E1182" s="43">
        <v>45861</v>
      </c>
    </row>
    <row r="1183" spans="1:5">
      <c r="A1183" s="11" t="str">
        <f t="shared" si="18"/>
        <v>87754845809</v>
      </c>
      <c r="B1183">
        <v>877548</v>
      </c>
      <c r="C1183" s="43">
        <v>45809</v>
      </c>
      <c r="D1183" t="s">
        <v>45</v>
      </c>
      <c r="E1183" s="43">
        <v>45861</v>
      </c>
    </row>
    <row r="1184" spans="1:5">
      <c r="A1184" s="11" t="str">
        <f t="shared" si="18"/>
        <v>89976545825</v>
      </c>
      <c r="B1184">
        <v>899765</v>
      </c>
      <c r="C1184" s="43">
        <v>45825</v>
      </c>
      <c r="D1184" t="s">
        <v>46</v>
      </c>
      <c r="E1184" s="43">
        <v>45861</v>
      </c>
    </row>
    <row r="1185" spans="1:5">
      <c r="A1185" s="11" t="str">
        <f t="shared" si="18"/>
        <v>91617145811</v>
      </c>
      <c r="B1185">
        <v>916171</v>
      </c>
      <c r="C1185" s="43">
        <v>45811</v>
      </c>
      <c r="D1185" t="s">
        <v>45</v>
      </c>
      <c r="E1185" s="43">
        <v>45861</v>
      </c>
    </row>
    <row r="1186" spans="1:5">
      <c r="A1186" s="11" t="str">
        <f t="shared" si="18"/>
        <v>93277245809</v>
      </c>
      <c r="B1186">
        <v>932772</v>
      </c>
      <c r="C1186" s="43">
        <v>45809</v>
      </c>
      <c r="D1186" t="s">
        <v>45</v>
      </c>
      <c r="E1186" s="43">
        <v>45861</v>
      </c>
    </row>
    <row r="1187" spans="1:5">
      <c r="A1187" s="11" t="str">
        <f t="shared" si="18"/>
        <v>95514645810</v>
      </c>
      <c r="B1187">
        <v>955146</v>
      </c>
      <c r="C1187" s="43">
        <v>45810</v>
      </c>
      <c r="D1187" t="s">
        <v>45</v>
      </c>
      <c r="E1187" s="43">
        <v>45861</v>
      </c>
    </row>
    <row r="1188" spans="1:5">
      <c r="A1188" s="11" t="str">
        <f t="shared" si="18"/>
        <v>96827145817</v>
      </c>
      <c r="B1188">
        <v>968271</v>
      </c>
      <c r="C1188" s="43">
        <v>45817</v>
      </c>
      <c r="D1188" t="s">
        <v>47</v>
      </c>
      <c r="E1188" s="43">
        <v>45861</v>
      </c>
    </row>
    <row r="1189" spans="1:5">
      <c r="A1189" s="11" t="str">
        <f t="shared" si="18"/>
        <v>97603545824</v>
      </c>
      <c r="B1189">
        <v>976035</v>
      </c>
      <c r="C1189" s="43">
        <v>45824</v>
      </c>
      <c r="D1189" t="s">
        <v>47</v>
      </c>
      <c r="E1189" s="43">
        <v>45861</v>
      </c>
    </row>
    <row r="1190" spans="1:5">
      <c r="A1190" s="11" t="str">
        <f t="shared" si="18"/>
        <v>103542745810</v>
      </c>
      <c r="B1190">
        <v>1035427</v>
      </c>
      <c r="C1190" s="43">
        <v>45810</v>
      </c>
      <c r="D1190" t="s">
        <v>45</v>
      </c>
      <c r="E1190" s="43">
        <v>45861</v>
      </c>
    </row>
    <row r="1191" spans="1:5">
      <c r="A1191" s="11" t="str">
        <f t="shared" si="18"/>
        <v>104321545831</v>
      </c>
      <c r="B1191">
        <v>1043215</v>
      </c>
      <c r="C1191" s="43">
        <v>45831</v>
      </c>
      <c r="D1191" t="s">
        <v>47</v>
      </c>
      <c r="E1191" s="43">
        <v>45861</v>
      </c>
    </row>
    <row r="1192" spans="1:5">
      <c r="A1192" s="11" t="str">
        <f t="shared" si="18"/>
        <v>104752145810</v>
      </c>
      <c r="B1192">
        <v>1047521</v>
      </c>
      <c r="C1192" s="43">
        <v>45810</v>
      </c>
      <c r="D1192" t="s">
        <v>45</v>
      </c>
      <c r="E1192" s="43">
        <v>45861</v>
      </c>
    </row>
    <row r="1193" spans="1:5">
      <c r="A1193" s="11" t="str">
        <f t="shared" si="18"/>
        <v>105945045833</v>
      </c>
      <c r="B1193">
        <v>1059450</v>
      </c>
      <c r="C1193" s="43">
        <v>45833</v>
      </c>
      <c r="D1193" t="s">
        <v>47</v>
      </c>
      <c r="E1193" s="43">
        <v>45861</v>
      </c>
    </row>
    <row r="1194" spans="1:5">
      <c r="A1194" s="11" t="str">
        <f t="shared" si="18"/>
        <v>150321045839</v>
      </c>
      <c r="B1194">
        <v>1503210</v>
      </c>
      <c r="C1194" s="43">
        <v>45839</v>
      </c>
      <c r="D1194" t="s">
        <v>48</v>
      </c>
      <c r="E1194" s="43">
        <v>45861</v>
      </c>
    </row>
    <row r="1195" spans="1:5">
      <c r="A1195" s="11" t="str">
        <f t="shared" si="18"/>
        <v>156015645810</v>
      </c>
      <c r="B1195">
        <v>1560156</v>
      </c>
      <c r="C1195" s="43">
        <v>45810</v>
      </c>
      <c r="D1195" t="s">
        <v>45</v>
      </c>
      <c r="E1195" s="43">
        <v>45861</v>
      </c>
    </row>
    <row r="1196" spans="1:5">
      <c r="A1196" s="11" t="str">
        <f t="shared" si="18"/>
        <v>157201245809</v>
      </c>
      <c r="B1196">
        <v>1572012</v>
      </c>
      <c r="C1196" s="43">
        <v>45809</v>
      </c>
      <c r="D1196" t="s">
        <v>46</v>
      </c>
      <c r="E1196" s="43">
        <v>45861</v>
      </c>
    </row>
    <row r="1197" spans="1:5">
      <c r="A1197" s="11" t="str">
        <f t="shared" si="18"/>
        <v>167377345811</v>
      </c>
      <c r="B1197">
        <v>1673773</v>
      </c>
      <c r="C1197" s="43">
        <v>45811</v>
      </c>
      <c r="D1197" t="s">
        <v>45</v>
      </c>
      <c r="E1197" s="43">
        <v>45861</v>
      </c>
    </row>
    <row r="1198" spans="1:5">
      <c r="A1198" s="11" t="str">
        <f t="shared" si="18"/>
        <v>3621045827</v>
      </c>
      <c r="B1198">
        <v>36210</v>
      </c>
      <c r="C1198" s="43">
        <v>45827</v>
      </c>
      <c r="D1198" t="s">
        <v>47</v>
      </c>
      <c r="E1198" s="43">
        <v>45860</v>
      </c>
    </row>
    <row r="1199" spans="1:5">
      <c r="A1199" s="11" t="str">
        <f t="shared" si="18"/>
        <v>7508545832</v>
      </c>
      <c r="B1199">
        <v>75085</v>
      </c>
      <c r="C1199" s="43">
        <v>45832</v>
      </c>
      <c r="D1199" t="s">
        <v>47</v>
      </c>
      <c r="E1199" s="43">
        <v>45860</v>
      </c>
    </row>
    <row r="1200" spans="1:5">
      <c r="A1200" s="11" t="str">
        <f t="shared" si="18"/>
        <v>11215145809</v>
      </c>
      <c r="B1200">
        <v>112151</v>
      </c>
      <c r="C1200" s="43">
        <v>45809</v>
      </c>
      <c r="D1200" t="s">
        <v>45</v>
      </c>
      <c r="E1200" s="43">
        <v>45860</v>
      </c>
    </row>
    <row r="1201" spans="1:5">
      <c r="A1201" s="11" t="str">
        <f t="shared" si="18"/>
        <v>17550545810</v>
      </c>
      <c r="B1201">
        <v>175505</v>
      </c>
      <c r="C1201" s="43">
        <v>45810</v>
      </c>
      <c r="D1201" t="s">
        <v>45</v>
      </c>
      <c r="E1201" s="43">
        <v>45860</v>
      </c>
    </row>
    <row r="1202" spans="1:5">
      <c r="A1202" s="11" t="str">
        <f t="shared" si="18"/>
        <v>18829245820</v>
      </c>
      <c r="B1202">
        <v>188292</v>
      </c>
      <c r="C1202" s="43">
        <v>45820</v>
      </c>
      <c r="D1202" t="s">
        <v>47</v>
      </c>
      <c r="E1202" s="43">
        <v>45860</v>
      </c>
    </row>
    <row r="1203" spans="1:5">
      <c r="A1203" s="11" t="str">
        <f t="shared" si="18"/>
        <v>21621845821</v>
      </c>
      <c r="B1203">
        <v>216218</v>
      </c>
      <c r="C1203" s="43">
        <v>45821</v>
      </c>
      <c r="D1203" t="s">
        <v>46</v>
      </c>
      <c r="E1203" s="43">
        <v>45860</v>
      </c>
    </row>
    <row r="1204" spans="1:5">
      <c r="A1204" s="11" t="str">
        <f t="shared" si="18"/>
        <v>23622445810</v>
      </c>
      <c r="B1204">
        <v>236224</v>
      </c>
      <c r="C1204" s="43">
        <v>45810</v>
      </c>
      <c r="D1204" t="s">
        <v>45</v>
      </c>
      <c r="E1204" s="43">
        <v>45860</v>
      </c>
    </row>
    <row r="1205" spans="1:5">
      <c r="A1205" s="11" t="str">
        <f t="shared" si="18"/>
        <v>25643845831</v>
      </c>
      <c r="B1205">
        <v>256438</v>
      </c>
      <c r="C1205" s="43">
        <v>45831</v>
      </c>
      <c r="D1205" t="s">
        <v>47</v>
      </c>
      <c r="E1205" s="43">
        <v>45860</v>
      </c>
    </row>
    <row r="1206" spans="1:5">
      <c r="A1206" s="11" t="str">
        <f t="shared" si="18"/>
        <v>34030745809</v>
      </c>
      <c r="B1206">
        <v>340307</v>
      </c>
      <c r="C1206" s="43">
        <v>45809</v>
      </c>
      <c r="D1206" t="s">
        <v>45</v>
      </c>
      <c r="E1206" s="43">
        <v>45860</v>
      </c>
    </row>
    <row r="1207" spans="1:5">
      <c r="A1207" s="11" t="str">
        <f t="shared" si="18"/>
        <v>36447145826</v>
      </c>
      <c r="B1207">
        <v>364471</v>
      </c>
      <c r="C1207" s="43">
        <v>45826</v>
      </c>
      <c r="D1207" t="s">
        <v>47</v>
      </c>
      <c r="E1207" s="43">
        <v>45860</v>
      </c>
    </row>
    <row r="1208" spans="1:5">
      <c r="A1208" s="11" t="str">
        <f t="shared" si="18"/>
        <v>36555145826</v>
      </c>
      <c r="B1208">
        <v>365551</v>
      </c>
      <c r="C1208" s="43">
        <v>45826</v>
      </c>
      <c r="D1208" t="s">
        <v>46</v>
      </c>
      <c r="E1208" s="43">
        <v>45860</v>
      </c>
    </row>
    <row r="1209" spans="1:5">
      <c r="A1209" s="11" t="str">
        <f t="shared" si="18"/>
        <v>43293045809</v>
      </c>
      <c r="B1209">
        <v>432930</v>
      </c>
      <c r="C1209" s="43">
        <v>45809</v>
      </c>
      <c r="D1209" t="s">
        <v>45</v>
      </c>
      <c r="E1209" s="43">
        <v>45860</v>
      </c>
    </row>
    <row r="1210" spans="1:5">
      <c r="A1210" s="11" t="str">
        <f t="shared" si="18"/>
        <v>44788845827</v>
      </c>
      <c r="B1210">
        <v>447888</v>
      </c>
      <c r="C1210" s="43">
        <v>45827</v>
      </c>
      <c r="D1210" t="s">
        <v>47</v>
      </c>
      <c r="E1210" s="43">
        <v>45860</v>
      </c>
    </row>
    <row r="1211" spans="1:5">
      <c r="A1211" s="11" t="str">
        <f t="shared" si="18"/>
        <v>50374845809</v>
      </c>
      <c r="B1211">
        <v>503748</v>
      </c>
      <c r="C1211" s="43">
        <v>45809</v>
      </c>
      <c r="D1211" t="s">
        <v>45</v>
      </c>
      <c r="E1211" s="43">
        <v>45860</v>
      </c>
    </row>
    <row r="1212" spans="1:5">
      <c r="A1212" s="11" t="str">
        <f t="shared" si="18"/>
        <v>53455245827</v>
      </c>
      <c r="B1212">
        <v>534552</v>
      </c>
      <c r="C1212" s="43">
        <v>45827</v>
      </c>
      <c r="D1212" t="s">
        <v>46</v>
      </c>
      <c r="E1212" s="43">
        <v>45860</v>
      </c>
    </row>
    <row r="1213" spans="1:5">
      <c r="A1213" s="11" t="str">
        <f t="shared" si="18"/>
        <v>59482045826</v>
      </c>
      <c r="B1213">
        <v>594820</v>
      </c>
      <c r="C1213" s="43">
        <v>45826</v>
      </c>
      <c r="D1213" t="s">
        <v>47</v>
      </c>
      <c r="E1213" s="43">
        <v>45860</v>
      </c>
    </row>
    <row r="1214" spans="1:5">
      <c r="A1214" s="11" t="str">
        <f t="shared" si="18"/>
        <v>60041145797</v>
      </c>
      <c r="B1214">
        <v>600411</v>
      </c>
      <c r="C1214" s="43">
        <v>45797</v>
      </c>
      <c r="D1214" t="s">
        <v>45</v>
      </c>
      <c r="E1214" s="43">
        <v>45860</v>
      </c>
    </row>
    <row r="1215" spans="1:5">
      <c r="A1215" s="11" t="str">
        <f t="shared" si="18"/>
        <v>60325845827</v>
      </c>
      <c r="B1215">
        <v>603258</v>
      </c>
      <c r="C1215" s="43">
        <v>45827</v>
      </c>
      <c r="D1215" t="s">
        <v>47</v>
      </c>
      <c r="E1215" s="43">
        <v>45860</v>
      </c>
    </row>
    <row r="1216" spans="1:5">
      <c r="A1216" s="11" t="str">
        <f t="shared" si="18"/>
        <v>61711845824</v>
      </c>
      <c r="B1216">
        <v>617118</v>
      </c>
      <c r="C1216" s="43">
        <v>45824</v>
      </c>
      <c r="D1216" t="s">
        <v>48</v>
      </c>
      <c r="E1216" s="43">
        <v>45860</v>
      </c>
    </row>
    <row r="1217" spans="1:5">
      <c r="A1217" s="11" t="str">
        <f t="shared" si="18"/>
        <v>62298545809</v>
      </c>
      <c r="B1217">
        <v>622985</v>
      </c>
      <c r="C1217" s="43">
        <v>45809</v>
      </c>
      <c r="D1217" t="s">
        <v>45</v>
      </c>
      <c r="E1217" s="43">
        <v>45860</v>
      </c>
    </row>
    <row r="1218" spans="1:5">
      <c r="A1218" s="11" t="str">
        <f t="shared" ref="A1218:A1281" si="19">B1218&amp;C1218</f>
        <v>68175945809</v>
      </c>
      <c r="B1218">
        <v>681759</v>
      </c>
      <c r="C1218" s="43">
        <v>45809</v>
      </c>
      <c r="D1218" t="s">
        <v>45</v>
      </c>
      <c r="E1218" s="43">
        <v>45860</v>
      </c>
    </row>
    <row r="1219" spans="1:5">
      <c r="A1219" s="11" t="str">
        <f t="shared" si="19"/>
        <v>69147745809</v>
      </c>
      <c r="B1219">
        <v>691477</v>
      </c>
      <c r="C1219" s="43">
        <v>45809</v>
      </c>
      <c r="D1219" t="s">
        <v>45</v>
      </c>
      <c r="E1219" s="43">
        <v>45860</v>
      </c>
    </row>
    <row r="1220" spans="1:5">
      <c r="A1220" s="11" t="str">
        <f t="shared" si="19"/>
        <v>72874145833</v>
      </c>
      <c r="B1220">
        <v>728741</v>
      </c>
      <c r="C1220" s="43">
        <v>45833</v>
      </c>
      <c r="D1220" t="s">
        <v>47</v>
      </c>
      <c r="E1220" s="43">
        <v>45860</v>
      </c>
    </row>
    <row r="1221" spans="1:5">
      <c r="A1221" s="11" t="str">
        <f t="shared" si="19"/>
        <v>73956545795</v>
      </c>
      <c r="B1221">
        <v>739565</v>
      </c>
      <c r="C1221" s="43">
        <v>45795</v>
      </c>
      <c r="D1221" t="s">
        <v>45</v>
      </c>
      <c r="E1221" s="43">
        <v>45860</v>
      </c>
    </row>
    <row r="1222" spans="1:5">
      <c r="A1222" s="11" t="str">
        <f t="shared" si="19"/>
        <v>75363245810</v>
      </c>
      <c r="B1222">
        <v>753632</v>
      </c>
      <c r="C1222" s="43">
        <v>45810</v>
      </c>
      <c r="D1222" t="s">
        <v>45</v>
      </c>
      <c r="E1222" s="43">
        <v>45860</v>
      </c>
    </row>
    <row r="1223" spans="1:5">
      <c r="A1223" s="11" t="str">
        <f t="shared" si="19"/>
        <v>77859745809</v>
      </c>
      <c r="B1223">
        <v>778597</v>
      </c>
      <c r="C1223" s="43">
        <v>45809</v>
      </c>
      <c r="D1223" t="s">
        <v>46</v>
      </c>
      <c r="E1223" s="43">
        <v>45860</v>
      </c>
    </row>
    <row r="1224" spans="1:5">
      <c r="A1224" s="11" t="str">
        <f t="shared" si="19"/>
        <v>81784145804</v>
      </c>
      <c r="B1224">
        <v>817841</v>
      </c>
      <c r="C1224" s="43">
        <v>45804</v>
      </c>
      <c r="D1224" t="s">
        <v>45</v>
      </c>
      <c r="E1224" s="43">
        <v>45860</v>
      </c>
    </row>
    <row r="1225" spans="1:5">
      <c r="A1225" s="11" t="str">
        <f t="shared" si="19"/>
        <v>84741845810</v>
      </c>
      <c r="B1225">
        <v>847418</v>
      </c>
      <c r="C1225" s="43">
        <v>45810</v>
      </c>
      <c r="D1225" t="s">
        <v>45</v>
      </c>
      <c r="E1225" s="43">
        <v>45860</v>
      </c>
    </row>
    <row r="1226" spans="1:5">
      <c r="A1226" s="11" t="str">
        <f t="shared" si="19"/>
        <v>89405545833</v>
      </c>
      <c r="B1226">
        <v>894055</v>
      </c>
      <c r="C1226" s="43">
        <v>45833</v>
      </c>
      <c r="D1226" t="s">
        <v>47</v>
      </c>
      <c r="E1226" s="43">
        <v>45860</v>
      </c>
    </row>
    <row r="1227" spans="1:5">
      <c r="A1227" s="11" t="str">
        <f t="shared" si="19"/>
        <v>92292245831</v>
      </c>
      <c r="B1227">
        <v>922922</v>
      </c>
      <c r="C1227" s="43">
        <v>45831</v>
      </c>
      <c r="D1227" t="s">
        <v>47</v>
      </c>
      <c r="E1227" s="43">
        <v>45860</v>
      </c>
    </row>
    <row r="1228" spans="1:5">
      <c r="A1228" s="11" t="str">
        <f t="shared" si="19"/>
        <v>94156745825</v>
      </c>
      <c r="B1228">
        <v>941567</v>
      </c>
      <c r="C1228" s="43">
        <v>45825</v>
      </c>
      <c r="D1228" t="s">
        <v>47</v>
      </c>
      <c r="E1228" s="43">
        <v>45860</v>
      </c>
    </row>
    <row r="1229" spans="1:5">
      <c r="A1229" s="11" t="str">
        <f t="shared" si="19"/>
        <v>95532845810</v>
      </c>
      <c r="B1229">
        <v>955328</v>
      </c>
      <c r="C1229" s="43">
        <v>45810</v>
      </c>
      <c r="D1229" t="s">
        <v>45</v>
      </c>
      <c r="E1229" s="43">
        <v>45860</v>
      </c>
    </row>
    <row r="1230" spans="1:5">
      <c r="A1230" s="11" t="str">
        <f t="shared" si="19"/>
        <v>96785145809</v>
      </c>
      <c r="B1230">
        <v>967851</v>
      </c>
      <c r="C1230" s="43">
        <v>45809</v>
      </c>
      <c r="D1230" t="s">
        <v>45</v>
      </c>
      <c r="E1230" s="43">
        <v>45860</v>
      </c>
    </row>
    <row r="1231" spans="1:5">
      <c r="A1231" s="11" t="str">
        <f t="shared" si="19"/>
        <v>96835445818</v>
      </c>
      <c r="B1231">
        <v>968354</v>
      </c>
      <c r="C1231" s="43">
        <v>45818</v>
      </c>
      <c r="D1231" t="s">
        <v>47</v>
      </c>
      <c r="E1231" s="43">
        <v>45860</v>
      </c>
    </row>
    <row r="1232" spans="1:5">
      <c r="A1232" s="11" t="str">
        <f t="shared" si="19"/>
        <v>97851045827</v>
      </c>
      <c r="B1232">
        <v>978510</v>
      </c>
      <c r="C1232" s="43">
        <v>45827</v>
      </c>
      <c r="D1232" t="s">
        <v>47</v>
      </c>
      <c r="E1232" s="43">
        <v>45860</v>
      </c>
    </row>
    <row r="1233" spans="1:5">
      <c r="A1233" s="11" t="str">
        <f t="shared" si="19"/>
        <v>100195745817</v>
      </c>
      <c r="B1233">
        <v>1001957</v>
      </c>
      <c r="C1233" s="43">
        <v>45817</v>
      </c>
      <c r="D1233" t="s">
        <v>47</v>
      </c>
      <c r="E1233" s="43">
        <v>45860</v>
      </c>
    </row>
    <row r="1234" spans="1:5">
      <c r="A1234" s="11" t="str">
        <f t="shared" si="19"/>
        <v>106911145789</v>
      </c>
      <c r="B1234">
        <v>1069111</v>
      </c>
      <c r="C1234" s="43">
        <v>45789</v>
      </c>
      <c r="D1234" t="s">
        <v>45</v>
      </c>
      <c r="E1234" s="43">
        <v>45860</v>
      </c>
    </row>
    <row r="1235" spans="1:5">
      <c r="A1235" s="11" t="str">
        <f t="shared" si="19"/>
        <v>106965745828</v>
      </c>
      <c r="B1235">
        <v>1069657</v>
      </c>
      <c r="C1235" s="43">
        <v>45828</v>
      </c>
      <c r="D1235" t="s">
        <v>47</v>
      </c>
      <c r="E1235" s="43">
        <v>45860</v>
      </c>
    </row>
    <row r="1236" spans="1:5">
      <c r="A1236" s="11" t="str">
        <f t="shared" si="19"/>
        <v>110368845827</v>
      </c>
      <c r="B1236">
        <v>1103688</v>
      </c>
      <c r="C1236" s="43">
        <v>45827</v>
      </c>
      <c r="D1236" t="s">
        <v>47</v>
      </c>
      <c r="E1236" s="43">
        <v>45860</v>
      </c>
    </row>
    <row r="1237" spans="1:5">
      <c r="A1237" s="11" t="str">
        <f t="shared" si="19"/>
        <v>118410045809</v>
      </c>
      <c r="B1237">
        <v>1184100</v>
      </c>
      <c r="C1237" s="43">
        <v>45809</v>
      </c>
      <c r="D1237" t="s">
        <v>45</v>
      </c>
      <c r="E1237" s="43">
        <v>45860</v>
      </c>
    </row>
    <row r="1238" spans="1:5">
      <c r="A1238" s="11" t="str">
        <f t="shared" si="19"/>
        <v>126940645828</v>
      </c>
      <c r="B1238">
        <v>1269406</v>
      </c>
      <c r="C1238" s="43">
        <v>45828</v>
      </c>
      <c r="D1238" t="s">
        <v>47</v>
      </c>
      <c r="E1238" s="43">
        <v>45860</v>
      </c>
    </row>
    <row r="1239" spans="1:5">
      <c r="A1239" s="11" t="str">
        <f t="shared" si="19"/>
        <v>140201445809</v>
      </c>
      <c r="B1239">
        <v>1402014</v>
      </c>
      <c r="C1239" s="43">
        <v>45809</v>
      </c>
      <c r="D1239" t="s">
        <v>45</v>
      </c>
      <c r="E1239" s="43">
        <v>45860</v>
      </c>
    </row>
    <row r="1240" spans="1:5">
      <c r="A1240" s="11" t="str">
        <f t="shared" si="19"/>
        <v>145186345819</v>
      </c>
      <c r="B1240">
        <v>1451863</v>
      </c>
      <c r="C1240" s="43">
        <v>45819</v>
      </c>
      <c r="D1240" t="s">
        <v>45</v>
      </c>
      <c r="E1240" s="43">
        <v>45860</v>
      </c>
    </row>
    <row r="1241" spans="1:5">
      <c r="A1241" s="11" t="str">
        <f t="shared" si="19"/>
        <v>151164645810</v>
      </c>
      <c r="B1241">
        <v>1511646</v>
      </c>
      <c r="C1241" s="43">
        <v>45810</v>
      </c>
      <c r="D1241" t="s">
        <v>45</v>
      </c>
      <c r="E1241" s="43">
        <v>45860</v>
      </c>
    </row>
    <row r="1242" spans="1:5">
      <c r="A1242" s="11" t="str">
        <f t="shared" si="19"/>
        <v>170609145812</v>
      </c>
      <c r="B1242">
        <v>1706091</v>
      </c>
      <c r="C1242" s="43">
        <v>45812</v>
      </c>
      <c r="D1242" t="s">
        <v>45</v>
      </c>
      <c r="E1242" s="43">
        <v>45860</v>
      </c>
    </row>
    <row r="1243" spans="1:5">
      <c r="A1243" s="11" t="str">
        <f t="shared" si="19"/>
        <v>173625945827</v>
      </c>
      <c r="B1243">
        <v>1736259</v>
      </c>
      <c r="C1243" s="43">
        <v>45827</v>
      </c>
      <c r="D1243" t="s">
        <v>47</v>
      </c>
      <c r="E1243" s="43">
        <v>45860</v>
      </c>
    </row>
    <row r="1244" spans="1:5">
      <c r="A1244" s="11" t="str">
        <f t="shared" si="19"/>
        <v>174020045810</v>
      </c>
      <c r="B1244">
        <v>1740200</v>
      </c>
      <c r="C1244" s="43">
        <v>45810</v>
      </c>
      <c r="D1244" t="s">
        <v>45</v>
      </c>
      <c r="E1244" s="43">
        <v>45860</v>
      </c>
    </row>
    <row r="1245" spans="1:5">
      <c r="A1245" s="11" t="str">
        <f t="shared" si="19"/>
        <v>174029645810</v>
      </c>
      <c r="B1245">
        <v>1740296</v>
      </c>
      <c r="C1245" s="43">
        <v>45810</v>
      </c>
      <c r="D1245" t="s">
        <v>45</v>
      </c>
      <c r="E1245" s="43">
        <v>45860</v>
      </c>
    </row>
    <row r="1246" spans="1:5">
      <c r="A1246" s="11" t="str">
        <f t="shared" si="19"/>
        <v>175766845814</v>
      </c>
      <c r="B1246">
        <v>1757668</v>
      </c>
      <c r="C1246" s="43">
        <v>45814</v>
      </c>
      <c r="D1246" t="s">
        <v>47</v>
      </c>
      <c r="E1246" s="43">
        <v>45860</v>
      </c>
    </row>
    <row r="1247" spans="1:5">
      <c r="A1247" s="11" t="str">
        <f t="shared" si="19"/>
        <v>5779445817</v>
      </c>
      <c r="B1247">
        <v>57794</v>
      </c>
      <c r="C1247" s="43">
        <v>45817</v>
      </c>
      <c r="D1247" t="s">
        <v>45</v>
      </c>
      <c r="E1247" s="43">
        <v>45855</v>
      </c>
    </row>
    <row r="1248" spans="1:5">
      <c r="A1248" s="11" t="str">
        <f t="shared" si="19"/>
        <v>8978945811</v>
      </c>
      <c r="B1248">
        <v>89789</v>
      </c>
      <c r="C1248" s="43">
        <v>45811</v>
      </c>
      <c r="D1248" t="s">
        <v>45</v>
      </c>
      <c r="E1248" s="43">
        <v>45855</v>
      </c>
    </row>
    <row r="1249" spans="1:5">
      <c r="A1249" s="11" t="str">
        <f t="shared" si="19"/>
        <v>14752045817</v>
      </c>
      <c r="B1249">
        <v>147520</v>
      </c>
      <c r="C1249" s="43">
        <v>45817</v>
      </c>
      <c r="D1249" t="s">
        <v>45</v>
      </c>
      <c r="E1249" s="43">
        <v>45855</v>
      </c>
    </row>
    <row r="1250" spans="1:5">
      <c r="A1250" s="11" t="str">
        <f t="shared" si="19"/>
        <v>17329445809</v>
      </c>
      <c r="B1250">
        <v>173294</v>
      </c>
      <c r="C1250" s="43">
        <v>45809</v>
      </c>
      <c r="D1250" t="s">
        <v>46</v>
      </c>
      <c r="E1250" s="43">
        <v>45855</v>
      </c>
    </row>
    <row r="1251" spans="1:5">
      <c r="A1251" s="11" t="str">
        <f t="shared" si="19"/>
        <v>28674045818</v>
      </c>
      <c r="B1251">
        <v>286740</v>
      </c>
      <c r="C1251" s="43">
        <v>45818</v>
      </c>
      <c r="D1251" t="s">
        <v>46</v>
      </c>
      <c r="E1251" s="43">
        <v>45855</v>
      </c>
    </row>
    <row r="1252" spans="1:5">
      <c r="A1252" s="11" t="str">
        <f t="shared" si="19"/>
        <v>31136545809</v>
      </c>
      <c r="B1252">
        <v>311365</v>
      </c>
      <c r="C1252" s="43">
        <v>45809</v>
      </c>
      <c r="D1252" t="s">
        <v>46</v>
      </c>
      <c r="E1252" s="43">
        <v>45855</v>
      </c>
    </row>
    <row r="1253" spans="1:5">
      <c r="A1253" s="11" t="str">
        <f t="shared" si="19"/>
        <v>36092545813</v>
      </c>
      <c r="B1253">
        <v>360925</v>
      </c>
      <c r="C1253" s="43">
        <v>45813</v>
      </c>
      <c r="D1253" t="s">
        <v>45</v>
      </c>
      <c r="E1253" s="43">
        <v>45855</v>
      </c>
    </row>
    <row r="1254" spans="1:5">
      <c r="A1254" s="11" t="str">
        <f t="shared" si="19"/>
        <v>42464845824</v>
      </c>
      <c r="B1254">
        <v>424648</v>
      </c>
      <c r="C1254" s="43">
        <v>45824</v>
      </c>
      <c r="D1254" t="s">
        <v>46</v>
      </c>
      <c r="E1254" s="43">
        <v>45855</v>
      </c>
    </row>
    <row r="1255" spans="1:5">
      <c r="A1255" s="11" t="str">
        <f t="shared" si="19"/>
        <v>42727845824</v>
      </c>
      <c r="B1255">
        <v>427278</v>
      </c>
      <c r="C1255" s="43">
        <v>45824</v>
      </c>
      <c r="D1255" t="s">
        <v>46</v>
      </c>
      <c r="E1255" s="43">
        <v>45855</v>
      </c>
    </row>
    <row r="1256" spans="1:5">
      <c r="A1256" s="11" t="str">
        <f t="shared" si="19"/>
        <v>43653545786</v>
      </c>
      <c r="B1256">
        <v>436535</v>
      </c>
      <c r="C1256" s="43">
        <v>45786</v>
      </c>
      <c r="D1256" t="s">
        <v>48</v>
      </c>
      <c r="E1256" s="43">
        <v>45855</v>
      </c>
    </row>
    <row r="1257" spans="1:5">
      <c r="A1257" s="11" t="str">
        <f t="shared" si="19"/>
        <v>43673345816</v>
      </c>
      <c r="B1257">
        <v>436733</v>
      </c>
      <c r="C1257" s="43">
        <v>45816</v>
      </c>
      <c r="D1257" t="s">
        <v>45</v>
      </c>
      <c r="E1257" s="43">
        <v>45855</v>
      </c>
    </row>
    <row r="1258" spans="1:5">
      <c r="A1258" s="11" t="str">
        <f t="shared" si="19"/>
        <v>43788945824</v>
      </c>
      <c r="B1258">
        <v>437889</v>
      </c>
      <c r="C1258" s="43">
        <v>45824</v>
      </c>
      <c r="D1258" t="s">
        <v>48</v>
      </c>
      <c r="E1258" s="43">
        <v>45855</v>
      </c>
    </row>
    <row r="1259" spans="1:5">
      <c r="A1259" s="11" t="str">
        <f t="shared" si="19"/>
        <v>49670345828</v>
      </c>
      <c r="B1259">
        <v>496703</v>
      </c>
      <c r="C1259" s="43">
        <v>45828</v>
      </c>
      <c r="D1259" t="s">
        <v>47</v>
      </c>
      <c r="E1259" s="43">
        <v>45855</v>
      </c>
    </row>
    <row r="1260" spans="1:5">
      <c r="A1260" s="11" t="str">
        <f t="shared" si="19"/>
        <v>49941845806</v>
      </c>
      <c r="B1260">
        <v>499418</v>
      </c>
      <c r="C1260" s="43">
        <v>45806</v>
      </c>
      <c r="D1260" t="s">
        <v>47</v>
      </c>
      <c r="E1260" s="43">
        <v>45855</v>
      </c>
    </row>
    <row r="1261" spans="1:5">
      <c r="A1261" s="11" t="str">
        <f t="shared" si="19"/>
        <v>49942645828</v>
      </c>
      <c r="B1261">
        <v>499426</v>
      </c>
      <c r="C1261" s="43">
        <v>45828</v>
      </c>
      <c r="D1261" t="s">
        <v>47</v>
      </c>
      <c r="E1261" s="43">
        <v>45855</v>
      </c>
    </row>
    <row r="1262" spans="1:5">
      <c r="A1262" s="11" t="str">
        <f t="shared" si="19"/>
        <v>50056145817</v>
      </c>
      <c r="B1262">
        <v>500561</v>
      </c>
      <c r="C1262" s="43">
        <v>45817</v>
      </c>
      <c r="D1262" t="s">
        <v>45</v>
      </c>
      <c r="E1262" s="43">
        <v>45855</v>
      </c>
    </row>
    <row r="1263" spans="1:5">
      <c r="A1263" s="11" t="str">
        <f t="shared" si="19"/>
        <v>50676645821</v>
      </c>
      <c r="B1263">
        <v>506766</v>
      </c>
      <c r="C1263" s="43">
        <v>45821</v>
      </c>
      <c r="D1263" t="s">
        <v>45</v>
      </c>
      <c r="E1263" s="43">
        <v>45855</v>
      </c>
    </row>
    <row r="1264" spans="1:5">
      <c r="A1264" s="11" t="str">
        <f t="shared" si="19"/>
        <v>52509745810</v>
      </c>
      <c r="B1264">
        <v>525097</v>
      </c>
      <c r="C1264" s="43">
        <v>45810</v>
      </c>
      <c r="D1264" t="s">
        <v>45</v>
      </c>
      <c r="E1264" s="43">
        <v>45855</v>
      </c>
    </row>
    <row r="1265" spans="1:5">
      <c r="A1265" s="11" t="str">
        <f t="shared" si="19"/>
        <v>53922145817</v>
      </c>
      <c r="B1265">
        <v>539221</v>
      </c>
      <c r="C1265" s="43">
        <v>45817</v>
      </c>
      <c r="D1265" t="s">
        <v>47</v>
      </c>
      <c r="E1265" s="43">
        <v>45855</v>
      </c>
    </row>
    <row r="1266" spans="1:5">
      <c r="A1266" s="11" t="str">
        <f t="shared" si="19"/>
        <v>55722345807</v>
      </c>
      <c r="B1266">
        <v>557223</v>
      </c>
      <c r="C1266" s="43">
        <v>45807</v>
      </c>
      <c r="D1266" t="s">
        <v>47</v>
      </c>
      <c r="E1266" s="43">
        <v>45855</v>
      </c>
    </row>
    <row r="1267" spans="1:5">
      <c r="A1267" s="11" t="str">
        <f t="shared" si="19"/>
        <v>60562645796</v>
      </c>
      <c r="B1267">
        <v>605626</v>
      </c>
      <c r="C1267" s="43">
        <v>45796</v>
      </c>
      <c r="D1267" t="s">
        <v>47</v>
      </c>
      <c r="E1267" s="43">
        <v>45855</v>
      </c>
    </row>
    <row r="1268" spans="1:5">
      <c r="A1268" s="11" t="str">
        <f t="shared" si="19"/>
        <v>60905745811</v>
      </c>
      <c r="B1268">
        <v>609057</v>
      </c>
      <c r="C1268" s="43">
        <v>45811</v>
      </c>
      <c r="D1268" t="s">
        <v>45</v>
      </c>
      <c r="E1268" s="43">
        <v>45855</v>
      </c>
    </row>
    <row r="1269" spans="1:5">
      <c r="A1269" s="11" t="str">
        <f t="shared" si="19"/>
        <v>61203645790</v>
      </c>
      <c r="B1269">
        <v>612036</v>
      </c>
      <c r="C1269" s="43">
        <v>45790</v>
      </c>
      <c r="D1269" t="s">
        <v>48</v>
      </c>
      <c r="E1269" s="43">
        <v>45855</v>
      </c>
    </row>
    <row r="1270" spans="1:5">
      <c r="A1270" s="11" t="str">
        <f t="shared" si="19"/>
        <v>62560845832</v>
      </c>
      <c r="B1270">
        <v>625608</v>
      </c>
      <c r="C1270" s="43">
        <v>45832</v>
      </c>
      <c r="D1270" t="s">
        <v>47</v>
      </c>
      <c r="E1270" s="43">
        <v>45855</v>
      </c>
    </row>
    <row r="1271" spans="1:5">
      <c r="A1271" s="11" t="str">
        <f t="shared" si="19"/>
        <v>62689545821</v>
      </c>
      <c r="B1271">
        <v>626895</v>
      </c>
      <c r="C1271" s="43">
        <v>45821</v>
      </c>
      <c r="D1271" t="s">
        <v>47</v>
      </c>
      <c r="E1271" s="43">
        <v>45855</v>
      </c>
    </row>
    <row r="1272" spans="1:5">
      <c r="A1272" s="11" t="str">
        <f t="shared" si="19"/>
        <v>66150445825</v>
      </c>
      <c r="B1272">
        <v>661504</v>
      </c>
      <c r="C1272" s="43">
        <v>45825</v>
      </c>
      <c r="D1272" t="s">
        <v>45</v>
      </c>
      <c r="E1272" s="43">
        <v>45855</v>
      </c>
    </row>
    <row r="1273" spans="1:5">
      <c r="A1273" s="11" t="str">
        <f t="shared" si="19"/>
        <v>66184345817</v>
      </c>
      <c r="B1273">
        <v>661843</v>
      </c>
      <c r="C1273" s="43">
        <v>45817</v>
      </c>
      <c r="D1273" t="s">
        <v>45</v>
      </c>
      <c r="E1273" s="43">
        <v>45855</v>
      </c>
    </row>
    <row r="1274" spans="1:5">
      <c r="A1274" s="11" t="str">
        <f t="shared" si="19"/>
        <v>69222845809</v>
      </c>
      <c r="B1274">
        <v>692228</v>
      </c>
      <c r="C1274" s="43">
        <v>45809</v>
      </c>
      <c r="D1274" t="s">
        <v>48</v>
      </c>
      <c r="E1274" s="43">
        <v>45855</v>
      </c>
    </row>
    <row r="1275" spans="1:5">
      <c r="A1275" s="11" t="str">
        <f t="shared" si="19"/>
        <v>70829745810</v>
      </c>
      <c r="B1275">
        <v>708297</v>
      </c>
      <c r="C1275" s="43">
        <v>45810</v>
      </c>
      <c r="D1275" t="s">
        <v>47</v>
      </c>
      <c r="E1275" s="43">
        <v>45855</v>
      </c>
    </row>
    <row r="1276" spans="1:5">
      <c r="A1276" s="11" t="str">
        <f t="shared" si="19"/>
        <v>71760345810</v>
      </c>
      <c r="B1276">
        <v>717603</v>
      </c>
      <c r="C1276" s="43">
        <v>45810</v>
      </c>
      <c r="D1276" t="s">
        <v>47</v>
      </c>
      <c r="E1276" s="43">
        <v>45855</v>
      </c>
    </row>
    <row r="1277" spans="1:5">
      <c r="A1277" s="11" t="str">
        <f t="shared" si="19"/>
        <v>72073045831</v>
      </c>
      <c r="B1277">
        <v>720730</v>
      </c>
      <c r="C1277" s="43">
        <v>45831</v>
      </c>
      <c r="D1277" t="s">
        <v>47</v>
      </c>
      <c r="E1277" s="43">
        <v>45855</v>
      </c>
    </row>
    <row r="1278" spans="1:5">
      <c r="A1278" s="11" t="str">
        <f t="shared" si="19"/>
        <v>72795845828</v>
      </c>
      <c r="B1278">
        <v>727958</v>
      </c>
      <c r="C1278" s="43">
        <v>45828</v>
      </c>
      <c r="D1278" t="s">
        <v>47</v>
      </c>
      <c r="E1278" s="43">
        <v>45855</v>
      </c>
    </row>
    <row r="1279" spans="1:5">
      <c r="A1279" s="11" t="str">
        <f t="shared" si="19"/>
        <v>73304845831</v>
      </c>
      <c r="B1279">
        <v>733048</v>
      </c>
      <c r="C1279" s="43">
        <v>45831</v>
      </c>
      <c r="D1279" t="s">
        <v>47</v>
      </c>
      <c r="E1279" s="43">
        <v>45855</v>
      </c>
    </row>
    <row r="1280" spans="1:5">
      <c r="A1280" s="11" t="str">
        <f t="shared" si="19"/>
        <v>73823745812</v>
      </c>
      <c r="B1280">
        <v>738237</v>
      </c>
      <c r="C1280" s="43">
        <v>45812</v>
      </c>
      <c r="D1280" t="s">
        <v>47</v>
      </c>
      <c r="E1280" s="43">
        <v>45855</v>
      </c>
    </row>
    <row r="1281" spans="1:5">
      <c r="A1281" s="11" t="str">
        <f t="shared" si="19"/>
        <v>73892245807</v>
      </c>
      <c r="B1281">
        <v>738922</v>
      </c>
      <c r="C1281" s="43">
        <v>45807</v>
      </c>
      <c r="D1281" t="s">
        <v>47</v>
      </c>
      <c r="E1281" s="43">
        <v>45855</v>
      </c>
    </row>
    <row r="1282" spans="1:5">
      <c r="A1282" s="11" t="str">
        <f t="shared" ref="A1282:A1345" si="20">B1282&amp;C1282</f>
        <v>76061145824</v>
      </c>
      <c r="B1282">
        <v>760611</v>
      </c>
      <c r="C1282" s="43">
        <v>45824</v>
      </c>
      <c r="D1282" t="s">
        <v>46</v>
      </c>
      <c r="E1282" s="43">
        <v>45855</v>
      </c>
    </row>
    <row r="1283" spans="1:5">
      <c r="A1283" s="11" t="str">
        <f t="shared" si="20"/>
        <v>77473745793</v>
      </c>
      <c r="B1283">
        <v>774737</v>
      </c>
      <c r="C1283" s="43">
        <v>45793</v>
      </c>
      <c r="D1283" t="s">
        <v>45</v>
      </c>
      <c r="E1283" s="43">
        <v>45855</v>
      </c>
    </row>
    <row r="1284" spans="1:5">
      <c r="A1284" s="11" t="str">
        <f t="shared" si="20"/>
        <v>77662545809</v>
      </c>
      <c r="B1284">
        <v>776625</v>
      </c>
      <c r="C1284" s="43">
        <v>45809</v>
      </c>
      <c r="D1284" t="s">
        <v>45</v>
      </c>
      <c r="E1284" s="43">
        <v>45855</v>
      </c>
    </row>
    <row r="1285" spans="1:5">
      <c r="A1285" s="11" t="str">
        <f t="shared" si="20"/>
        <v>80555645825</v>
      </c>
      <c r="B1285">
        <v>805556</v>
      </c>
      <c r="C1285" s="43">
        <v>45825</v>
      </c>
      <c r="D1285" t="s">
        <v>45</v>
      </c>
      <c r="E1285" s="43">
        <v>45855</v>
      </c>
    </row>
    <row r="1286" spans="1:5">
      <c r="A1286" s="11" t="str">
        <f t="shared" si="20"/>
        <v>84542045820</v>
      </c>
      <c r="B1286">
        <v>845420</v>
      </c>
      <c r="C1286" s="43">
        <v>45820</v>
      </c>
      <c r="D1286" t="s">
        <v>45</v>
      </c>
      <c r="E1286" s="43">
        <v>45855</v>
      </c>
    </row>
    <row r="1287" spans="1:5">
      <c r="A1287" s="11" t="str">
        <f t="shared" si="20"/>
        <v>86046045818</v>
      </c>
      <c r="B1287">
        <v>860460</v>
      </c>
      <c r="C1287" s="43">
        <v>45818</v>
      </c>
      <c r="D1287" t="s">
        <v>47</v>
      </c>
      <c r="E1287" s="43">
        <v>45855</v>
      </c>
    </row>
    <row r="1288" spans="1:5">
      <c r="A1288" s="11" t="str">
        <f t="shared" si="20"/>
        <v>88890945817</v>
      </c>
      <c r="B1288">
        <v>888909</v>
      </c>
      <c r="C1288" s="43">
        <v>45817</v>
      </c>
      <c r="D1288" t="s">
        <v>47</v>
      </c>
      <c r="E1288" s="43">
        <v>45855</v>
      </c>
    </row>
    <row r="1289" spans="1:5">
      <c r="A1289" s="11" t="str">
        <f t="shared" si="20"/>
        <v>89819745819</v>
      </c>
      <c r="B1289">
        <v>898197</v>
      </c>
      <c r="C1289" s="43">
        <v>45819</v>
      </c>
      <c r="D1289" t="s">
        <v>45</v>
      </c>
      <c r="E1289" s="43">
        <v>45855</v>
      </c>
    </row>
    <row r="1290" spans="1:5">
      <c r="A1290" s="11" t="str">
        <f t="shared" si="20"/>
        <v>92139545826</v>
      </c>
      <c r="B1290">
        <v>921395</v>
      </c>
      <c r="C1290" s="43">
        <v>45826</v>
      </c>
      <c r="D1290" t="s">
        <v>45</v>
      </c>
      <c r="E1290" s="43">
        <v>45855</v>
      </c>
    </row>
    <row r="1291" spans="1:5">
      <c r="A1291" s="11" t="str">
        <f t="shared" si="20"/>
        <v>95175645810</v>
      </c>
      <c r="B1291">
        <v>951756</v>
      </c>
      <c r="C1291" s="43">
        <v>45810</v>
      </c>
      <c r="D1291" t="s">
        <v>45</v>
      </c>
      <c r="E1291" s="43">
        <v>45855</v>
      </c>
    </row>
    <row r="1292" spans="1:5">
      <c r="A1292" s="11" t="str">
        <f t="shared" si="20"/>
        <v>97024445813</v>
      </c>
      <c r="B1292">
        <v>970244</v>
      </c>
      <c r="C1292" s="43">
        <v>45813</v>
      </c>
      <c r="D1292" t="s">
        <v>47</v>
      </c>
      <c r="E1292" s="43">
        <v>45855</v>
      </c>
    </row>
    <row r="1293" spans="1:5">
      <c r="A1293" s="11" t="str">
        <f t="shared" si="20"/>
        <v>98212445820</v>
      </c>
      <c r="B1293">
        <v>982124</v>
      </c>
      <c r="C1293" s="43">
        <v>45820</v>
      </c>
      <c r="D1293" t="s">
        <v>47</v>
      </c>
      <c r="E1293" s="43">
        <v>45855</v>
      </c>
    </row>
    <row r="1294" spans="1:5">
      <c r="A1294" s="11" t="str">
        <f t="shared" si="20"/>
        <v>102635045817</v>
      </c>
      <c r="B1294">
        <v>1026350</v>
      </c>
      <c r="C1294" s="43">
        <v>45817</v>
      </c>
      <c r="D1294" t="s">
        <v>45</v>
      </c>
      <c r="E1294" s="43">
        <v>45855</v>
      </c>
    </row>
    <row r="1295" spans="1:5">
      <c r="A1295" s="11" t="str">
        <f t="shared" si="20"/>
        <v>105171345796</v>
      </c>
      <c r="B1295">
        <v>1051713</v>
      </c>
      <c r="C1295" s="43">
        <v>45796</v>
      </c>
      <c r="D1295" t="s">
        <v>47</v>
      </c>
      <c r="E1295" s="43">
        <v>45855</v>
      </c>
    </row>
    <row r="1296" spans="1:5">
      <c r="A1296" s="11" t="str">
        <f t="shared" si="20"/>
        <v>106914545810</v>
      </c>
      <c r="B1296">
        <v>1069145</v>
      </c>
      <c r="C1296" s="43">
        <v>45810</v>
      </c>
      <c r="D1296" t="s">
        <v>45</v>
      </c>
      <c r="E1296" s="43">
        <v>45855</v>
      </c>
    </row>
    <row r="1297" spans="1:5">
      <c r="A1297" s="11" t="str">
        <f t="shared" si="20"/>
        <v>109359045819</v>
      </c>
      <c r="B1297">
        <v>1093590</v>
      </c>
      <c r="C1297" s="43">
        <v>45819</v>
      </c>
      <c r="D1297" t="s">
        <v>48</v>
      </c>
      <c r="E1297" s="43">
        <v>45855</v>
      </c>
    </row>
    <row r="1298" spans="1:5">
      <c r="A1298" s="11" t="str">
        <f t="shared" si="20"/>
        <v>110396945797</v>
      </c>
      <c r="B1298">
        <v>1103969</v>
      </c>
      <c r="C1298" s="43">
        <v>45797</v>
      </c>
      <c r="D1298" t="s">
        <v>47</v>
      </c>
      <c r="E1298" s="43">
        <v>45855</v>
      </c>
    </row>
    <row r="1299" spans="1:5">
      <c r="A1299" s="11" t="str">
        <f t="shared" si="20"/>
        <v>116800445825</v>
      </c>
      <c r="B1299">
        <v>1168004</v>
      </c>
      <c r="C1299" s="43">
        <v>45825</v>
      </c>
      <c r="D1299" t="s">
        <v>45</v>
      </c>
      <c r="E1299" s="43">
        <v>45855</v>
      </c>
    </row>
    <row r="1300" spans="1:5">
      <c r="A1300" s="11" t="str">
        <f t="shared" si="20"/>
        <v>116899645803</v>
      </c>
      <c r="B1300">
        <v>1168996</v>
      </c>
      <c r="C1300" s="43">
        <v>45803</v>
      </c>
      <c r="D1300" t="s">
        <v>47</v>
      </c>
      <c r="E1300" s="43">
        <v>45855</v>
      </c>
    </row>
    <row r="1301" spans="1:5">
      <c r="A1301" s="11" t="str">
        <f t="shared" si="20"/>
        <v>119999145809</v>
      </c>
      <c r="B1301">
        <v>1199991</v>
      </c>
      <c r="C1301" s="43">
        <v>45809</v>
      </c>
      <c r="D1301" t="s">
        <v>45</v>
      </c>
      <c r="E1301" s="43">
        <v>45855</v>
      </c>
    </row>
    <row r="1302" spans="1:5">
      <c r="A1302" s="11" t="str">
        <f t="shared" si="20"/>
        <v>121183845821</v>
      </c>
      <c r="B1302">
        <v>1211838</v>
      </c>
      <c r="C1302" s="43">
        <v>45821</v>
      </c>
      <c r="D1302" t="s">
        <v>47</v>
      </c>
      <c r="E1302" s="43">
        <v>45855</v>
      </c>
    </row>
    <row r="1303" spans="1:5">
      <c r="A1303" s="11" t="str">
        <f t="shared" si="20"/>
        <v>121656345831</v>
      </c>
      <c r="B1303">
        <v>1216563</v>
      </c>
      <c r="C1303" s="43">
        <v>45831</v>
      </c>
      <c r="D1303" t="s">
        <v>46</v>
      </c>
      <c r="E1303" s="43">
        <v>45855</v>
      </c>
    </row>
    <row r="1304" spans="1:5">
      <c r="A1304" s="11" t="str">
        <f t="shared" si="20"/>
        <v>122228045818</v>
      </c>
      <c r="B1304">
        <v>1222280</v>
      </c>
      <c r="C1304" s="43">
        <v>45818</v>
      </c>
      <c r="D1304" t="s">
        <v>47</v>
      </c>
      <c r="E1304" s="43">
        <v>45855</v>
      </c>
    </row>
    <row r="1305" spans="1:5">
      <c r="A1305" s="11" t="str">
        <f t="shared" si="20"/>
        <v>122256145817</v>
      </c>
      <c r="B1305">
        <v>1222561</v>
      </c>
      <c r="C1305" s="43">
        <v>45817</v>
      </c>
      <c r="D1305" t="s">
        <v>46</v>
      </c>
      <c r="E1305" s="43">
        <v>45855</v>
      </c>
    </row>
    <row r="1306" spans="1:5">
      <c r="A1306" s="11" t="str">
        <f t="shared" si="20"/>
        <v>126068645819</v>
      </c>
      <c r="B1306">
        <v>1260686</v>
      </c>
      <c r="C1306" s="43">
        <v>45819</v>
      </c>
      <c r="D1306" t="s">
        <v>47</v>
      </c>
      <c r="E1306" s="43">
        <v>45855</v>
      </c>
    </row>
    <row r="1307" spans="1:5">
      <c r="A1307" s="11" t="str">
        <f t="shared" si="20"/>
        <v>128643445827</v>
      </c>
      <c r="B1307">
        <v>1286434</v>
      </c>
      <c r="C1307" s="43">
        <v>45827</v>
      </c>
      <c r="D1307" t="s">
        <v>47</v>
      </c>
      <c r="E1307" s="43">
        <v>45855</v>
      </c>
    </row>
    <row r="1308" spans="1:5">
      <c r="A1308" s="11" t="str">
        <f t="shared" si="20"/>
        <v>132218945820</v>
      </c>
      <c r="B1308">
        <v>1322189</v>
      </c>
      <c r="C1308" s="43">
        <v>45820</v>
      </c>
      <c r="D1308" t="s">
        <v>45</v>
      </c>
      <c r="E1308" s="43">
        <v>45855</v>
      </c>
    </row>
    <row r="1309" spans="1:5">
      <c r="A1309" s="11" t="str">
        <f t="shared" si="20"/>
        <v>137993345809</v>
      </c>
      <c r="B1309">
        <v>1379933</v>
      </c>
      <c r="C1309" s="43">
        <v>45809</v>
      </c>
      <c r="D1309" t="s">
        <v>47</v>
      </c>
      <c r="E1309" s="43">
        <v>45855</v>
      </c>
    </row>
    <row r="1310" spans="1:5">
      <c r="A1310" s="11" t="str">
        <f t="shared" si="20"/>
        <v>139333945817</v>
      </c>
      <c r="B1310">
        <v>1393339</v>
      </c>
      <c r="C1310" s="43">
        <v>45817</v>
      </c>
      <c r="D1310" t="s">
        <v>47</v>
      </c>
      <c r="E1310" s="43">
        <v>45855</v>
      </c>
    </row>
    <row r="1311" spans="1:5">
      <c r="A1311" s="11" t="str">
        <f t="shared" si="20"/>
        <v>143418445828</v>
      </c>
      <c r="B1311">
        <v>1434184</v>
      </c>
      <c r="C1311" s="43">
        <v>45828</v>
      </c>
      <c r="D1311" t="s">
        <v>46</v>
      </c>
      <c r="E1311" s="43">
        <v>45855</v>
      </c>
    </row>
    <row r="1312" spans="1:5">
      <c r="A1312" s="11" t="str">
        <f t="shared" si="20"/>
        <v>143511345799</v>
      </c>
      <c r="B1312">
        <v>1435113</v>
      </c>
      <c r="C1312" s="43">
        <v>45799</v>
      </c>
      <c r="D1312" t="s">
        <v>47</v>
      </c>
      <c r="E1312" s="43">
        <v>45855</v>
      </c>
    </row>
    <row r="1313" spans="1:5">
      <c r="A1313" s="11" t="str">
        <f t="shared" si="20"/>
        <v>144029045809</v>
      </c>
      <c r="B1313">
        <v>1440290</v>
      </c>
      <c r="C1313" s="43">
        <v>45809</v>
      </c>
      <c r="D1313" t="s">
        <v>45</v>
      </c>
      <c r="E1313" s="43">
        <v>45855</v>
      </c>
    </row>
    <row r="1314" spans="1:5">
      <c r="A1314" s="11" t="str">
        <f t="shared" si="20"/>
        <v>148161545810</v>
      </c>
      <c r="B1314">
        <v>1481615</v>
      </c>
      <c r="C1314" s="43">
        <v>45810</v>
      </c>
      <c r="D1314" t="s">
        <v>45</v>
      </c>
      <c r="E1314" s="43">
        <v>45855</v>
      </c>
    </row>
    <row r="1315" spans="1:5">
      <c r="A1315" s="11" t="str">
        <f t="shared" si="20"/>
        <v>169798645817</v>
      </c>
      <c r="B1315">
        <v>1697986</v>
      </c>
      <c r="C1315" s="43">
        <v>45817</v>
      </c>
      <c r="D1315" t="s">
        <v>47</v>
      </c>
      <c r="E1315" s="43">
        <v>45855</v>
      </c>
    </row>
    <row r="1316" spans="1:5">
      <c r="A1316" s="11" t="str">
        <f t="shared" si="20"/>
        <v>174982545809</v>
      </c>
      <c r="B1316">
        <v>1749825</v>
      </c>
      <c r="C1316" s="43">
        <v>45809</v>
      </c>
      <c r="D1316" t="s">
        <v>48</v>
      </c>
      <c r="E1316" s="43">
        <v>45855</v>
      </c>
    </row>
    <row r="1317" spans="1:5">
      <c r="A1317" s="11" t="str">
        <f t="shared" si="20"/>
        <v>175775745814</v>
      </c>
      <c r="B1317">
        <v>1757757</v>
      </c>
      <c r="C1317" s="43">
        <v>45814</v>
      </c>
      <c r="D1317" t="s">
        <v>47</v>
      </c>
      <c r="E1317" s="43">
        <v>45855</v>
      </c>
    </row>
    <row r="1318" spans="1:5">
      <c r="A1318" s="11" t="str">
        <f t="shared" si="20"/>
        <v>176127645827</v>
      </c>
      <c r="B1318">
        <v>1761276</v>
      </c>
      <c r="C1318" s="43">
        <v>45827</v>
      </c>
      <c r="D1318" t="s">
        <v>47</v>
      </c>
      <c r="E1318" s="43">
        <v>45855</v>
      </c>
    </row>
    <row r="1319" spans="1:5">
      <c r="A1319" s="11" t="str">
        <f t="shared" si="20"/>
        <v>3927145821</v>
      </c>
      <c r="B1319">
        <v>39271</v>
      </c>
      <c r="C1319" s="43">
        <v>45821</v>
      </c>
      <c r="D1319" t="s">
        <v>46</v>
      </c>
      <c r="E1319" s="43">
        <v>45854</v>
      </c>
    </row>
    <row r="1320" spans="1:5">
      <c r="A1320" s="11" t="str">
        <f t="shared" si="20"/>
        <v>6791845809</v>
      </c>
      <c r="B1320">
        <v>67918</v>
      </c>
      <c r="C1320" s="43">
        <v>45809</v>
      </c>
      <c r="D1320" t="s">
        <v>46</v>
      </c>
      <c r="E1320" s="43">
        <v>45854</v>
      </c>
    </row>
    <row r="1321" spans="1:5">
      <c r="A1321" s="11" t="str">
        <f t="shared" si="20"/>
        <v>12330745819</v>
      </c>
      <c r="B1321">
        <v>123307</v>
      </c>
      <c r="C1321" s="43">
        <v>45819</v>
      </c>
      <c r="D1321" t="s">
        <v>45</v>
      </c>
      <c r="E1321" s="43">
        <v>45854</v>
      </c>
    </row>
    <row r="1322" spans="1:5">
      <c r="A1322" s="11" t="str">
        <f t="shared" si="20"/>
        <v>15943445814</v>
      </c>
      <c r="B1322">
        <v>159434</v>
      </c>
      <c r="C1322" s="43">
        <v>45814</v>
      </c>
      <c r="D1322" t="s">
        <v>48</v>
      </c>
      <c r="E1322" s="43">
        <v>45854</v>
      </c>
    </row>
    <row r="1323" spans="1:5">
      <c r="A1323" s="11" t="str">
        <f t="shared" si="20"/>
        <v>16509245821</v>
      </c>
      <c r="B1323">
        <v>165092</v>
      </c>
      <c r="C1323" s="43">
        <v>45821</v>
      </c>
      <c r="D1323" t="s">
        <v>46</v>
      </c>
      <c r="E1323" s="43">
        <v>45854</v>
      </c>
    </row>
    <row r="1324" spans="1:5">
      <c r="A1324" s="11" t="str">
        <f t="shared" si="20"/>
        <v>18543945803</v>
      </c>
      <c r="B1324">
        <v>185439</v>
      </c>
      <c r="C1324" s="43">
        <v>45803</v>
      </c>
      <c r="D1324" t="s">
        <v>45</v>
      </c>
      <c r="E1324" s="43">
        <v>45854</v>
      </c>
    </row>
    <row r="1325" spans="1:5">
      <c r="A1325" s="11" t="str">
        <f t="shared" si="20"/>
        <v>20948645819</v>
      </c>
      <c r="B1325">
        <v>209486</v>
      </c>
      <c r="C1325" s="43">
        <v>45819</v>
      </c>
      <c r="D1325" t="s">
        <v>45</v>
      </c>
      <c r="E1325" s="43">
        <v>45854</v>
      </c>
    </row>
    <row r="1326" spans="1:5">
      <c r="A1326" s="11" t="str">
        <f t="shared" si="20"/>
        <v>25010045809</v>
      </c>
      <c r="B1326">
        <v>250100</v>
      </c>
      <c r="C1326" s="43">
        <v>45809</v>
      </c>
      <c r="D1326" t="s">
        <v>46</v>
      </c>
      <c r="E1326" s="43">
        <v>45854</v>
      </c>
    </row>
    <row r="1327" spans="1:5">
      <c r="A1327" s="11" t="str">
        <f t="shared" si="20"/>
        <v>25138945821</v>
      </c>
      <c r="B1327">
        <v>251389</v>
      </c>
      <c r="C1327" s="43">
        <v>45821</v>
      </c>
      <c r="D1327" t="s">
        <v>47</v>
      </c>
      <c r="E1327" s="43">
        <v>45854</v>
      </c>
    </row>
    <row r="1328" spans="1:5">
      <c r="A1328" s="11" t="str">
        <f t="shared" si="20"/>
        <v>31135745810</v>
      </c>
      <c r="B1328">
        <v>311357</v>
      </c>
      <c r="C1328" s="43">
        <v>45810</v>
      </c>
      <c r="D1328" t="s">
        <v>45</v>
      </c>
      <c r="E1328" s="43">
        <v>45854</v>
      </c>
    </row>
    <row r="1329" spans="1:5">
      <c r="A1329" s="11" t="str">
        <f t="shared" si="20"/>
        <v>34217045809</v>
      </c>
      <c r="B1329">
        <v>342170</v>
      </c>
      <c r="C1329" s="43">
        <v>45809</v>
      </c>
      <c r="D1329" t="s">
        <v>46</v>
      </c>
      <c r="E1329" s="43">
        <v>45854</v>
      </c>
    </row>
    <row r="1330" spans="1:5">
      <c r="A1330" s="11" t="str">
        <f t="shared" si="20"/>
        <v>48242245809</v>
      </c>
      <c r="B1330">
        <v>482422</v>
      </c>
      <c r="C1330" s="43">
        <v>45809</v>
      </c>
      <c r="D1330" t="s">
        <v>46</v>
      </c>
      <c r="E1330" s="43">
        <v>45854</v>
      </c>
    </row>
    <row r="1331" spans="1:5">
      <c r="A1331" s="11" t="str">
        <f t="shared" si="20"/>
        <v>48790045810</v>
      </c>
      <c r="B1331">
        <v>487900</v>
      </c>
      <c r="C1331" s="43">
        <v>45810</v>
      </c>
      <c r="D1331" t="s">
        <v>45</v>
      </c>
      <c r="E1331" s="43">
        <v>45854</v>
      </c>
    </row>
    <row r="1332" spans="1:5">
      <c r="A1332" s="11" t="str">
        <f t="shared" si="20"/>
        <v>57263645820</v>
      </c>
      <c r="B1332">
        <v>572636</v>
      </c>
      <c r="C1332" s="43">
        <v>45820</v>
      </c>
      <c r="D1332" t="s">
        <v>47</v>
      </c>
      <c r="E1332" s="43">
        <v>45854</v>
      </c>
    </row>
    <row r="1333" spans="1:5">
      <c r="A1333" s="11" t="str">
        <f t="shared" si="20"/>
        <v>61884345818</v>
      </c>
      <c r="B1333">
        <v>618843</v>
      </c>
      <c r="C1333" s="43">
        <v>45818</v>
      </c>
      <c r="D1333" t="s">
        <v>45</v>
      </c>
      <c r="E1333" s="43">
        <v>45854</v>
      </c>
    </row>
    <row r="1334" spans="1:5">
      <c r="A1334" s="11" t="str">
        <f t="shared" si="20"/>
        <v>62236545809</v>
      </c>
      <c r="B1334">
        <v>622365</v>
      </c>
      <c r="C1334" s="43">
        <v>45809</v>
      </c>
      <c r="D1334" t="s">
        <v>45</v>
      </c>
      <c r="E1334" s="43">
        <v>45854</v>
      </c>
    </row>
    <row r="1335" spans="1:5">
      <c r="A1335" s="11" t="str">
        <f t="shared" si="20"/>
        <v>62910545826</v>
      </c>
      <c r="B1335">
        <v>629105</v>
      </c>
      <c r="C1335" s="43">
        <v>45826</v>
      </c>
      <c r="D1335" t="s">
        <v>47</v>
      </c>
      <c r="E1335" s="43">
        <v>45854</v>
      </c>
    </row>
    <row r="1336" spans="1:5">
      <c r="A1336" s="11" t="str">
        <f t="shared" si="20"/>
        <v>64649745809</v>
      </c>
      <c r="B1336">
        <v>646497</v>
      </c>
      <c r="C1336" s="43">
        <v>45809</v>
      </c>
      <c r="D1336" t="s">
        <v>46</v>
      </c>
      <c r="E1336" s="43">
        <v>45854</v>
      </c>
    </row>
    <row r="1337" spans="1:5">
      <c r="A1337" s="11" t="str">
        <f t="shared" si="20"/>
        <v>72063145811</v>
      </c>
      <c r="B1337">
        <v>720631</v>
      </c>
      <c r="C1337" s="43">
        <v>45811</v>
      </c>
      <c r="D1337" t="s">
        <v>45</v>
      </c>
      <c r="E1337" s="43">
        <v>45854</v>
      </c>
    </row>
    <row r="1338" spans="1:5">
      <c r="A1338" s="11" t="str">
        <f t="shared" si="20"/>
        <v>73828645820</v>
      </c>
      <c r="B1338">
        <v>738286</v>
      </c>
      <c r="C1338" s="43">
        <v>45820</v>
      </c>
      <c r="D1338" t="s">
        <v>48</v>
      </c>
      <c r="E1338" s="43">
        <v>45854</v>
      </c>
    </row>
    <row r="1339" spans="1:5">
      <c r="A1339" s="11" t="str">
        <f t="shared" si="20"/>
        <v>74986145832</v>
      </c>
      <c r="B1339">
        <v>749861</v>
      </c>
      <c r="C1339" s="43">
        <v>45832</v>
      </c>
      <c r="D1339" t="s">
        <v>47</v>
      </c>
      <c r="E1339" s="43">
        <v>45854</v>
      </c>
    </row>
    <row r="1340" spans="1:5">
      <c r="A1340" s="11" t="str">
        <f t="shared" si="20"/>
        <v>81130745818</v>
      </c>
      <c r="B1340">
        <v>811307</v>
      </c>
      <c r="C1340" s="43">
        <v>45818</v>
      </c>
      <c r="D1340" t="s">
        <v>45</v>
      </c>
      <c r="E1340" s="43">
        <v>45854</v>
      </c>
    </row>
    <row r="1341" spans="1:5">
      <c r="A1341" s="11" t="str">
        <f t="shared" si="20"/>
        <v>82182745810</v>
      </c>
      <c r="B1341">
        <v>821827</v>
      </c>
      <c r="C1341" s="43">
        <v>45810</v>
      </c>
      <c r="D1341" t="s">
        <v>47</v>
      </c>
      <c r="E1341" s="43">
        <v>45854</v>
      </c>
    </row>
    <row r="1342" spans="1:5">
      <c r="A1342" s="11" t="str">
        <f t="shared" si="20"/>
        <v>82678445817</v>
      </c>
      <c r="B1342">
        <v>826784</v>
      </c>
      <c r="C1342" s="43">
        <v>45817</v>
      </c>
      <c r="D1342" t="s">
        <v>47</v>
      </c>
      <c r="E1342" s="43">
        <v>45854</v>
      </c>
    </row>
    <row r="1343" spans="1:5">
      <c r="A1343" s="11" t="str">
        <f t="shared" si="20"/>
        <v>86473645814</v>
      </c>
      <c r="B1343">
        <v>864736</v>
      </c>
      <c r="C1343" s="43">
        <v>45814</v>
      </c>
      <c r="D1343" t="s">
        <v>45</v>
      </c>
      <c r="E1343" s="43">
        <v>45854</v>
      </c>
    </row>
    <row r="1344" spans="1:5">
      <c r="A1344" s="11" t="str">
        <f t="shared" si="20"/>
        <v>89470945809</v>
      </c>
      <c r="B1344">
        <v>894709</v>
      </c>
      <c r="C1344" s="43">
        <v>45809</v>
      </c>
      <c r="D1344" t="s">
        <v>46</v>
      </c>
      <c r="E1344" s="43">
        <v>45854</v>
      </c>
    </row>
    <row r="1345" spans="1:5">
      <c r="A1345" s="11" t="str">
        <f t="shared" si="20"/>
        <v>94403345809</v>
      </c>
      <c r="B1345">
        <v>944033</v>
      </c>
      <c r="C1345" s="43">
        <v>45809</v>
      </c>
      <c r="D1345" t="s">
        <v>45</v>
      </c>
      <c r="E1345" s="43">
        <v>45854</v>
      </c>
    </row>
    <row r="1346" spans="1:5">
      <c r="A1346" s="11" t="str">
        <f t="shared" ref="A1346:A1409" si="21">B1346&amp;C1346</f>
        <v>104357945810</v>
      </c>
      <c r="B1346">
        <v>1043579</v>
      </c>
      <c r="C1346" s="43">
        <v>45810</v>
      </c>
      <c r="D1346" t="s">
        <v>45</v>
      </c>
      <c r="E1346" s="43">
        <v>45854</v>
      </c>
    </row>
    <row r="1347" spans="1:5">
      <c r="A1347" s="11" t="str">
        <f t="shared" si="21"/>
        <v>105194545810</v>
      </c>
      <c r="B1347">
        <v>1051945</v>
      </c>
      <c r="C1347" s="43">
        <v>45810</v>
      </c>
      <c r="D1347" t="s">
        <v>45</v>
      </c>
      <c r="E1347" s="43">
        <v>45854</v>
      </c>
    </row>
    <row r="1348" spans="1:5">
      <c r="A1348" s="11" t="str">
        <f t="shared" si="21"/>
        <v>108431845819</v>
      </c>
      <c r="B1348">
        <v>1084318</v>
      </c>
      <c r="C1348" s="43">
        <v>45819</v>
      </c>
      <c r="D1348" t="s">
        <v>45</v>
      </c>
      <c r="E1348" s="43">
        <v>45854</v>
      </c>
    </row>
    <row r="1349" spans="1:5">
      <c r="A1349" s="11" t="str">
        <f t="shared" si="21"/>
        <v>109925845809</v>
      </c>
      <c r="B1349">
        <v>1099258</v>
      </c>
      <c r="C1349" s="43">
        <v>45809</v>
      </c>
      <c r="D1349" t="s">
        <v>45</v>
      </c>
      <c r="E1349" s="43">
        <v>45854</v>
      </c>
    </row>
    <row r="1350" spans="1:5">
      <c r="A1350" s="11" t="str">
        <f t="shared" si="21"/>
        <v>112396745818</v>
      </c>
      <c r="B1350">
        <v>1123967</v>
      </c>
      <c r="C1350" s="43">
        <v>45818</v>
      </c>
      <c r="D1350" t="s">
        <v>45</v>
      </c>
      <c r="E1350" s="43">
        <v>45854</v>
      </c>
    </row>
    <row r="1351" spans="1:5">
      <c r="A1351" s="11" t="str">
        <f t="shared" si="21"/>
        <v>113521945827</v>
      </c>
      <c r="B1351">
        <v>1135219</v>
      </c>
      <c r="C1351" s="43">
        <v>45827</v>
      </c>
      <c r="D1351" t="s">
        <v>47</v>
      </c>
      <c r="E1351" s="43">
        <v>45854</v>
      </c>
    </row>
    <row r="1352" spans="1:5">
      <c r="A1352" s="11" t="str">
        <f t="shared" si="21"/>
        <v>116184345809</v>
      </c>
      <c r="B1352">
        <v>1161843</v>
      </c>
      <c r="C1352" s="43">
        <v>45809</v>
      </c>
      <c r="D1352" t="s">
        <v>45</v>
      </c>
      <c r="E1352" s="43">
        <v>45854</v>
      </c>
    </row>
    <row r="1353" spans="1:5">
      <c r="A1353" s="11" t="str">
        <f t="shared" si="21"/>
        <v>117586845811</v>
      </c>
      <c r="B1353">
        <v>1175868</v>
      </c>
      <c r="C1353" s="43">
        <v>45811</v>
      </c>
      <c r="D1353" t="s">
        <v>45</v>
      </c>
      <c r="E1353" s="43">
        <v>45854</v>
      </c>
    </row>
    <row r="1354" spans="1:5">
      <c r="A1354" s="11" t="str">
        <f t="shared" si="21"/>
        <v>127112145809</v>
      </c>
      <c r="B1354">
        <v>1271121</v>
      </c>
      <c r="C1354" s="43">
        <v>45809</v>
      </c>
      <c r="D1354" t="s">
        <v>46</v>
      </c>
      <c r="E1354" s="43">
        <v>45854</v>
      </c>
    </row>
    <row r="1355" spans="1:5">
      <c r="A1355" s="11" t="str">
        <f t="shared" si="21"/>
        <v>135047845809</v>
      </c>
      <c r="B1355">
        <v>1350478</v>
      </c>
      <c r="C1355" s="43">
        <v>45809</v>
      </c>
      <c r="D1355" t="s">
        <v>45</v>
      </c>
      <c r="E1355" s="43">
        <v>45854</v>
      </c>
    </row>
    <row r="1356" spans="1:5">
      <c r="A1356" s="11" t="str">
        <f t="shared" si="21"/>
        <v>138348845825</v>
      </c>
      <c r="B1356">
        <v>1383488</v>
      </c>
      <c r="C1356" s="43">
        <v>45825</v>
      </c>
      <c r="D1356" t="s">
        <v>47</v>
      </c>
      <c r="E1356" s="43">
        <v>45854</v>
      </c>
    </row>
    <row r="1357" spans="1:5">
      <c r="A1357" s="11" t="str">
        <f t="shared" si="21"/>
        <v>141176945820</v>
      </c>
      <c r="B1357">
        <v>1411769</v>
      </c>
      <c r="C1357" s="43">
        <v>45820</v>
      </c>
      <c r="D1357" t="s">
        <v>46</v>
      </c>
      <c r="E1357" s="43">
        <v>45854</v>
      </c>
    </row>
    <row r="1358" spans="1:5">
      <c r="A1358" s="11" t="str">
        <f t="shared" si="21"/>
        <v>144722045831</v>
      </c>
      <c r="B1358">
        <v>1447220</v>
      </c>
      <c r="C1358" s="43">
        <v>45831</v>
      </c>
      <c r="D1358" t="s">
        <v>47</v>
      </c>
      <c r="E1358" s="43">
        <v>45854</v>
      </c>
    </row>
    <row r="1359" spans="1:5">
      <c r="A1359" s="11" t="str">
        <f t="shared" si="21"/>
        <v>151560645809</v>
      </c>
      <c r="B1359">
        <v>1515606</v>
      </c>
      <c r="C1359" s="43">
        <v>45809</v>
      </c>
      <c r="D1359" t="s">
        <v>45</v>
      </c>
      <c r="E1359" s="43">
        <v>45854</v>
      </c>
    </row>
    <row r="1360" spans="1:5">
      <c r="A1360" s="11" t="str">
        <f t="shared" si="21"/>
        <v>161294245818</v>
      </c>
      <c r="B1360">
        <v>1612942</v>
      </c>
      <c r="C1360" s="43">
        <v>45818</v>
      </c>
      <c r="D1360" t="s">
        <v>45</v>
      </c>
      <c r="E1360" s="43">
        <v>45854</v>
      </c>
    </row>
    <row r="1361" spans="1:5">
      <c r="A1361" s="11" t="str">
        <f t="shared" si="21"/>
        <v>162417545809</v>
      </c>
      <c r="B1361">
        <v>1624175</v>
      </c>
      <c r="C1361" s="43">
        <v>45809</v>
      </c>
      <c r="D1361" t="s">
        <v>45</v>
      </c>
      <c r="E1361" s="43">
        <v>45854</v>
      </c>
    </row>
    <row r="1362" spans="1:5">
      <c r="A1362" s="11" t="str">
        <f t="shared" si="21"/>
        <v>165371045818</v>
      </c>
      <c r="B1362">
        <v>1653710</v>
      </c>
      <c r="C1362" s="43">
        <v>45818</v>
      </c>
      <c r="D1362" t="s">
        <v>45</v>
      </c>
      <c r="E1362" s="43">
        <v>45854</v>
      </c>
    </row>
    <row r="1363" spans="1:5">
      <c r="A1363" s="11" t="str">
        <f t="shared" si="21"/>
        <v>167915545818</v>
      </c>
      <c r="B1363">
        <v>1679155</v>
      </c>
      <c r="C1363" s="43">
        <v>45818</v>
      </c>
      <c r="D1363" t="s">
        <v>47</v>
      </c>
      <c r="E1363" s="43">
        <v>45854</v>
      </c>
    </row>
    <row r="1364" spans="1:5">
      <c r="A1364" s="11" t="str">
        <f t="shared" si="21"/>
        <v>173600845819</v>
      </c>
      <c r="B1364">
        <v>1736008</v>
      </c>
      <c r="C1364" s="43">
        <v>45819</v>
      </c>
      <c r="D1364" t="s">
        <v>45</v>
      </c>
      <c r="E1364" s="43">
        <v>45854</v>
      </c>
    </row>
    <row r="1365" spans="1:5">
      <c r="A1365" s="11" t="str">
        <f t="shared" si="21"/>
        <v>174976145814</v>
      </c>
      <c r="B1365">
        <v>1749761</v>
      </c>
      <c r="C1365" s="43">
        <v>45814</v>
      </c>
      <c r="D1365" t="s">
        <v>47</v>
      </c>
      <c r="E1365" s="43">
        <v>45854</v>
      </c>
    </row>
    <row r="1366" spans="1:5">
      <c r="A1366" s="11" t="str">
        <f t="shared" si="21"/>
        <v>2887845809</v>
      </c>
      <c r="B1366">
        <v>28878</v>
      </c>
      <c r="C1366" s="43">
        <v>45809</v>
      </c>
      <c r="D1366" t="s">
        <v>45</v>
      </c>
      <c r="E1366" s="43">
        <v>45853</v>
      </c>
    </row>
    <row r="1367" spans="1:5">
      <c r="A1367" s="11" t="str">
        <f t="shared" si="21"/>
        <v>4464445809</v>
      </c>
      <c r="B1367">
        <v>44644</v>
      </c>
      <c r="C1367" s="43">
        <v>45809</v>
      </c>
      <c r="D1367" t="s">
        <v>45</v>
      </c>
      <c r="E1367" s="43">
        <v>45853</v>
      </c>
    </row>
    <row r="1368" spans="1:5">
      <c r="A1368" s="11" t="str">
        <f t="shared" si="21"/>
        <v>6465945814</v>
      </c>
      <c r="B1368">
        <v>64659</v>
      </c>
      <c r="C1368" s="43">
        <v>45814</v>
      </c>
      <c r="D1368" t="s">
        <v>45</v>
      </c>
      <c r="E1368" s="43">
        <v>45853</v>
      </c>
    </row>
    <row r="1369" spans="1:5">
      <c r="A1369" s="11" t="str">
        <f t="shared" si="21"/>
        <v>6755345818</v>
      </c>
      <c r="B1369">
        <v>67553</v>
      </c>
      <c r="C1369" s="43">
        <v>45818</v>
      </c>
      <c r="D1369" t="s">
        <v>45</v>
      </c>
      <c r="E1369" s="43">
        <v>45853</v>
      </c>
    </row>
    <row r="1370" spans="1:5">
      <c r="A1370" s="11" t="str">
        <f t="shared" si="21"/>
        <v>11299545809</v>
      </c>
      <c r="B1370">
        <v>112995</v>
      </c>
      <c r="C1370" s="43">
        <v>45809</v>
      </c>
      <c r="D1370" t="s">
        <v>46</v>
      </c>
      <c r="E1370" s="43">
        <v>45853</v>
      </c>
    </row>
    <row r="1371" spans="1:5">
      <c r="A1371" s="11" t="str">
        <f t="shared" si="21"/>
        <v>19894545817</v>
      </c>
      <c r="B1371">
        <v>198945</v>
      </c>
      <c r="C1371" s="43">
        <v>45817</v>
      </c>
      <c r="D1371" t="s">
        <v>45</v>
      </c>
      <c r="E1371" s="43">
        <v>45853</v>
      </c>
    </row>
    <row r="1372" spans="1:5">
      <c r="A1372" s="11" t="str">
        <f t="shared" si="21"/>
        <v>23089645810</v>
      </c>
      <c r="B1372">
        <v>230896</v>
      </c>
      <c r="C1372" s="43">
        <v>45810</v>
      </c>
      <c r="D1372" t="s">
        <v>45</v>
      </c>
      <c r="E1372" s="43">
        <v>45853</v>
      </c>
    </row>
    <row r="1373" spans="1:5">
      <c r="A1373" s="11" t="str">
        <f t="shared" si="21"/>
        <v>25895445813</v>
      </c>
      <c r="B1373">
        <v>258954</v>
      </c>
      <c r="C1373" s="43">
        <v>45813</v>
      </c>
      <c r="D1373" t="s">
        <v>46</v>
      </c>
      <c r="E1373" s="43">
        <v>45853</v>
      </c>
    </row>
    <row r="1374" spans="1:5">
      <c r="A1374" s="11" t="str">
        <f t="shared" si="21"/>
        <v>36846445818</v>
      </c>
      <c r="B1374">
        <v>368464</v>
      </c>
      <c r="C1374" s="43">
        <v>45818</v>
      </c>
      <c r="D1374" t="s">
        <v>45</v>
      </c>
      <c r="E1374" s="43">
        <v>45853</v>
      </c>
    </row>
    <row r="1375" spans="1:5">
      <c r="A1375" s="11" t="str">
        <f t="shared" si="21"/>
        <v>36980145813</v>
      </c>
      <c r="B1375">
        <v>369801</v>
      </c>
      <c r="C1375" s="43">
        <v>45813</v>
      </c>
      <c r="D1375" t="s">
        <v>45</v>
      </c>
      <c r="E1375" s="43">
        <v>45853</v>
      </c>
    </row>
    <row r="1376" spans="1:5">
      <c r="A1376" s="11" t="str">
        <f t="shared" si="21"/>
        <v>39174845818</v>
      </c>
      <c r="B1376">
        <v>391748</v>
      </c>
      <c r="C1376" s="43">
        <v>45818</v>
      </c>
      <c r="D1376" t="s">
        <v>45</v>
      </c>
      <c r="E1376" s="43">
        <v>45853</v>
      </c>
    </row>
    <row r="1377" spans="1:5">
      <c r="A1377" s="11" t="str">
        <f t="shared" si="21"/>
        <v>41453245812</v>
      </c>
      <c r="B1377">
        <v>414532</v>
      </c>
      <c r="C1377" s="43">
        <v>45812</v>
      </c>
      <c r="D1377" t="s">
        <v>45</v>
      </c>
      <c r="E1377" s="43">
        <v>45853</v>
      </c>
    </row>
    <row r="1378" spans="1:5">
      <c r="A1378" s="11" t="str">
        <f t="shared" si="21"/>
        <v>43787145809</v>
      </c>
      <c r="B1378">
        <v>437871</v>
      </c>
      <c r="C1378" s="43">
        <v>45809</v>
      </c>
      <c r="D1378" t="s">
        <v>46</v>
      </c>
      <c r="E1378" s="43">
        <v>45853</v>
      </c>
    </row>
    <row r="1379" spans="1:5">
      <c r="A1379" s="11" t="str">
        <f t="shared" si="21"/>
        <v>45489245812</v>
      </c>
      <c r="B1379">
        <v>454892</v>
      </c>
      <c r="C1379" s="43">
        <v>45812</v>
      </c>
      <c r="D1379" t="s">
        <v>45</v>
      </c>
      <c r="E1379" s="43">
        <v>45853</v>
      </c>
    </row>
    <row r="1380" spans="1:5">
      <c r="A1380" s="11" t="str">
        <f t="shared" si="21"/>
        <v>45844845810</v>
      </c>
      <c r="B1380">
        <v>458448</v>
      </c>
      <c r="C1380" s="43">
        <v>45810</v>
      </c>
      <c r="D1380" t="s">
        <v>45</v>
      </c>
      <c r="E1380" s="43">
        <v>45853</v>
      </c>
    </row>
    <row r="1381" spans="1:5">
      <c r="A1381" s="11" t="str">
        <f t="shared" si="21"/>
        <v>47917045810</v>
      </c>
      <c r="B1381">
        <v>479170</v>
      </c>
      <c r="C1381" s="43">
        <v>45810</v>
      </c>
      <c r="D1381" t="s">
        <v>45</v>
      </c>
      <c r="E1381" s="43">
        <v>45853</v>
      </c>
    </row>
    <row r="1382" spans="1:5">
      <c r="A1382" s="11" t="str">
        <f t="shared" si="21"/>
        <v>50137945813</v>
      </c>
      <c r="B1382">
        <v>501379</v>
      </c>
      <c r="C1382" s="43">
        <v>45813</v>
      </c>
      <c r="D1382" t="s">
        <v>45</v>
      </c>
      <c r="E1382" s="43">
        <v>45853</v>
      </c>
    </row>
    <row r="1383" spans="1:5">
      <c r="A1383" s="11" t="str">
        <f t="shared" si="21"/>
        <v>50941445818</v>
      </c>
      <c r="B1383">
        <v>509414</v>
      </c>
      <c r="C1383" s="43">
        <v>45818</v>
      </c>
      <c r="D1383" t="s">
        <v>45</v>
      </c>
      <c r="E1383" s="43">
        <v>45853</v>
      </c>
    </row>
    <row r="1384" spans="1:5">
      <c r="A1384" s="11" t="str">
        <f t="shared" si="21"/>
        <v>51597345810</v>
      </c>
      <c r="B1384">
        <v>515973</v>
      </c>
      <c r="C1384" s="43">
        <v>45810</v>
      </c>
      <c r="D1384" t="s">
        <v>45</v>
      </c>
      <c r="E1384" s="43">
        <v>45853</v>
      </c>
    </row>
    <row r="1385" spans="1:5">
      <c r="A1385" s="11" t="str">
        <f t="shared" si="21"/>
        <v>56087045809</v>
      </c>
      <c r="B1385">
        <v>560870</v>
      </c>
      <c r="C1385" s="43">
        <v>45809</v>
      </c>
      <c r="D1385" t="s">
        <v>45</v>
      </c>
      <c r="E1385" s="43">
        <v>45853</v>
      </c>
    </row>
    <row r="1386" spans="1:5">
      <c r="A1386" s="11" t="str">
        <f t="shared" si="21"/>
        <v>56382545827</v>
      </c>
      <c r="B1386">
        <v>563825</v>
      </c>
      <c r="C1386" s="43">
        <v>45827</v>
      </c>
      <c r="D1386" t="s">
        <v>47</v>
      </c>
      <c r="E1386" s="43">
        <v>45853</v>
      </c>
    </row>
    <row r="1387" spans="1:5">
      <c r="A1387" s="11" t="str">
        <f t="shared" si="21"/>
        <v>56777645824</v>
      </c>
      <c r="B1387">
        <v>567776</v>
      </c>
      <c r="C1387" s="43">
        <v>45824</v>
      </c>
      <c r="D1387" t="s">
        <v>47</v>
      </c>
      <c r="E1387" s="43">
        <v>45853</v>
      </c>
    </row>
    <row r="1388" spans="1:5">
      <c r="A1388" s="11" t="str">
        <f t="shared" si="21"/>
        <v>58393045817</v>
      </c>
      <c r="B1388">
        <v>583930</v>
      </c>
      <c r="C1388" s="43">
        <v>45817</v>
      </c>
      <c r="D1388" t="s">
        <v>45</v>
      </c>
      <c r="E1388" s="43">
        <v>45853</v>
      </c>
    </row>
    <row r="1389" spans="1:5">
      <c r="A1389" s="11" t="str">
        <f t="shared" si="21"/>
        <v>59437445813</v>
      </c>
      <c r="B1389">
        <v>594374</v>
      </c>
      <c r="C1389" s="43">
        <v>45813</v>
      </c>
      <c r="D1389" t="s">
        <v>45</v>
      </c>
      <c r="E1389" s="43">
        <v>45853</v>
      </c>
    </row>
    <row r="1390" spans="1:5">
      <c r="A1390" s="11" t="str">
        <f t="shared" si="21"/>
        <v>59579345821</v>
      </c>
      <c r="B1390">
        <v>595793</v>
      </c>
      <c r="C1390" s="43">
        <v>45821</v>
      </c>
      <c r="D1390" t="s">
        <v>47</v>
      </c>
      <c r="E1390" s="43">
        <v>45853</v>
      </c>
    </row>
    <row r="1391" spans="1:5">
      <c r="A1391" s="11" t="str">
        <f t="shared" si="21"/>
        <v>60000745810</v>
      </c>
      <c r="B1391">
        <v>600007</v>
      </c>
      <c r="C1391" s="43">
        <v>45810</v>
      </c>
      <c r="D1391" t="s">
        <v>45</v>
      </c>
      <c r="E1391" s="43">
        <v>45853</v>
      </c>
    </row>
    <row r="1392" spans="1:5">
      <c r="A1392" s="11" t="str">
        <f t="shared" si="21"/>
        <v>60220145817</v>
      </c>
      <c r="B1392">
        <v>602201</v>
      </c>
      <c r="C1392" s="43">
        <v>45817</v>
      </c>
      <c r="D1392" t="s">
        <v>45</v>
      </c>
      <c r="E1392" s="43">
        <v>45853</v>
      </c>
    </row>
    <row r="1393" spans="1:5">
      <c r="A1393" s="11" t="str">
        <f t="shared" si="21"/>
        <v>60741645812</v>
      </c>
      <c r="B1393">
        <v>607416</v>
      </c>
      <c r="C1393" s="43">
        <v>45812</v>
      </c>
      <c r="D1393" t="s">
        <v>47</v>
      </c>
      <c r="E1393" s="43">
        <v>45853</v>
      </c>
    </row>
    <row r="1394" spans="1:5">
      <c r="A1394" s="11" t="str">
        <f t="shared" si="21"/>
        <v>61139245812</v>
      </c>
      <c r="B1394">
        <v>611392</v>
      </c>
      <c r="C1394" s="43">
        <v>45812</v>
      </c>
      <c r="D1394" t="s">
        <v>45</v>
      </c>
      <c r="E1394" s="43">
        <v>45853</v>
      </c>
    </row>
    <row r="1395" spans="1:5">
      <c r="A1395" s="11" t="str">
        <f t="shared" si="21"/>
        <v>62847945812</v>
      </c>
      <c r="B1395">
        <v>628479</v>
      </c>
      <c r="C1395" s="43">
        <v>45812</v>
      </c>
      <c r="D1395" t="s">
        <v>47</v>
      </c>
      <c r="E1395" s="43">
        <v>45853</v>
      </c>
    </row>
    <row r="1396" spans="1:5">
      <c r="A1396" s="11" t="str">
        <f t="shared" si="21"/>
        <v>63340445820</v>
      </c>
      <c r="B1396">
        <v>633404</v>
      </c>
      <c r="C1396" s="43">
        <v>45820</v>
      </c>
      <c r="D1396" t="s">
        <v>46</v>
      </c>
      <c r="E1396" s="43">
        <v>45853</v>
      </c>
    </row>
    <row r="1397" spans="1:5">
      <c r="A1397" s="11" t="str">
        <f t="shared" si="21"/>
        <v>63897345814</v>
      </c>
      <c r="B1397">
        <v>638973</v>
      </c>
      <c r="C1397" s="43">
        <v>45814</v>
      </c>
      <c r="D1397" t="s">
        <v>45</v>
      </c>
      <c r="E1397" s="43">
        <v>45853</v>
      </c>
    </row>
    <row r="1398" spans="1:5">
      <c r="A1398" s="11" t="str">
        <f t="shared" si="21"/>
        <v>63908845809</v>
      </c>
      <c r="B1398">
        <v>639088</v>
      </c>
      <c r="C1398" s="43">
        <v>45809</v>
      </c>
      <c r="D1398" t="s">
        <v>45</v>
      </c>
      <c r="E1398" s="43">
        <v>45853</v>
      </c>
    </row>
    <row r="1399" spans="1:5">
      <c r="A1399" s="11" t="str">
        <f t="shared" si="21"/>
        <v>64153045818</v>
      </c>
      <c r="B1399">
        <v>641530</v>
      </c>
      <c r="C1399" s="43">
        <v>45818</v>
      </c>
      <c r="D1399" t="s">
        <v>45</v>
      </c>
      <c r="E1399" s="43">
        <v>45853</v>
      </c>
    </row>
    <row r="1400" spans="1:5">
      <c r="A1400" s="11" t="str">
        <f t="shared" si="21"/>
        <v>66530745818</v>
      </c>
      <c r="B1400">
        <v>665307</v>
      </c>
      <c r="C1400" s="43">
        <v>45818</v>
      </c>
      <c r="D1400" t="s">
        <v>45</v>
      </c>
      <c r="E1400" s="43">
        <v>45853</v>
      </c>
    </row>
    <row r="1401" spans="1:5">
      <c r="A1401" s="11" t="str">
        <f t="shared" si="21"/>
        <v>71389145810</v>
      </c>
      <c r="B1401">
        <v>713891</v>
      </c>
      <c r="C1401" s="43">
        <v>45810</v>
      </c>
      <c r="D1401" t="s">
        <v>45</v>
      </c>
      <c r="E1401" s="43">
        <v>45853</v>
      </c>
    </row>
    <row r="1402" spans="1:5">
      <c r="A1402" s="11" t="str">
        <f t="shared" si="21"/>
        <v>71458445820</v>
      </c>
      <c r="B1402">
        <v>714584</v>
      </c>
      <c r="C1402" s="43">
        <v>45820</v>
      </c>
      <c r="D1402" t="s">
        <v>46</v>
      </c>
      <c r="E1402" s="43">
        <v>45853</v>
      </c>
    </row>
    <row r="1403" spans="1:5">
      <c r="A1403" s="11" t="str">
        <f t="shared" si="21"/>
        <v>74195945818</v>
      </c>
      <c r="B1403">
        <v>741959</v>
      </c>
      <c r="C1403" s="43">
        <v>45818</v>
      </c>
      <c r="D1403" t="s">
        <v>45</v>
      </c>
      <c r="E1403" s="43">
        <v>45853</v>
      </c>
    </row>
    <row r="1404" spans="1:5">
      <c r="A1404" s="11" t="str">
        <f t="shared" si="21"/>
        <v>76092645800</v>
      </c>
      <c r="B1404">
        <v>760926</v>
      </c>
      <c r="C1404" s="43">
        <v>45800</v>
      </c>
      <c r="D1404" t="s">
        <v>47</v>
      </c>
      <c r="E1404" s="43">
        <v>45853</v>
      </c>
    </row>
    <row r="1405" spans="1:5">
      <c r="A1405" s="11" t="str">
        <f t="shared" si="21"/>
        <v>77011545818</v>
      </c>
      <c r="B1405">
        <v>770115</v>
      </c>
      <c r="C1405" s="43">
        <v>45818</v>
      </c>
      <c r="D1405" t="s">
        <v>47</v>
      </c>
      <c r="E1405" s="43">
        <v>45853</v>
      </c>
    </row>
    <row r="1406" spans="1:5">
      <c r="A1406" s="11" t="str">
        <f t="shared" si="21"/>
        <v>78254045813</v>
      </c>
      <c r="B1406">
        <v>782540</v>
      </c>
      <c r="C1406" s="43">
        <v>45813</v>
      </c>
      <c r="D1406" t="s">
        <v>45</v>
      </c>
      <c r="E1406" s="43">
        <v>45853</v>
      </c>
    </row>
    <row r="1407" spans="1:5">
      <c r="A1407" s="11" t="str">
        <f t="shared" si="21"/>
        <v>79714245809</v>
      </c>
      <c r="B1407">
        <v>797142</v>
      </c>
      <c r="C1407" s="43">
        <v>45809</v>
      </c>
      <c r="D1407" t="s">
        <v>45</v>
      </c>
      <c r="E1407" s="43">
        <v>45853</v>
      </c>
    </row>
    <row r="1408" spans="1:5">
      <c r="A1408" s="11" t="str">
        <f t="shared" si="21"/>
        <v>81638945812</v>
      </c>
      <c r="B1408">
        <v>816389</v>
      </c>
      <c r="C1408" s="43">
        <v>45812</v>
      </c>
      <c r="D1408" t="s">
        <v>45</v>
      </c>
      <c r="E1408" s="43">
        <v>45853</v>
      </c>
    </row>
    <row r="1409" spans="1:5">
      <c r="A1409" s="11" t="str">
        <f t="shared" si="21"/>
        <v>83569445818</v>
      </c>
      <c r="B1409">
        <v>835694</v>
      </c>
      <c r="C1409" s="43">
        <v>45818</v>
      </c>
      <c r="D1409" t="s">
        <v>45</v>
      </c>
      <c r="E1409" s="43">
        <v>45853</v>
      </c>
    </row>
    <row r="1410" spans="1:5">
      <c r="A1410" s="11" t="str">
        <f t="shared" ref="A1410:A1473" si="22">B1410&amp;C1410</f>
        <v>86521245821</v>
      </c>
      <c r="B1410">
        <v>865212</v>
      </c>
      <c r="C1410" s="43">
        <v>45821</v>
      </c>
      <c r="D1410" t="s">
        <v>45</v>
      </c>
      <c r="E1410" s="43">
        <v>45853</v>
      </c>
    </row>
    <row r="1411" spans="1:5">
      <c r="A1411" s="11" t="str">
        <f t="shared" si="22"/>
        <v>87347145812</v>
      </c>
      <c r="B1411">
        <v>873471</v>
      </c>
      <c r="C1411" s="43">
        <v>45812</v>
      </c>
      <c r="D1411" t="s">
        <v>45</v>
      </c>
      <c r="E1411" s="43">
        <v>45853</v>
      </c>
    </row>
    <row r="1412" spans="1:5">
      <c r="A1412" s="11" t="str">
        <f t="shared" si="22"/>
        <v>87470145809</v>
      </c>
      <c r="B1412">
        <v>874701</v>
      </c>
      <c r="C1412" s="43">
        <v>45809</v>
      </c>
      <c r="D1412" t="s">
        <v>46</v>
      </c>
      <c r="E1412" s="43">
        <v>45853</v>
      </c>
    </row>
    <row r="1413" spans="1:5">
      <c r="A1413" s="11" t="str">
        <f t="shared" si="22"/>
        <v>89450145809</v>
      </c>
      <c r="B1413">
        <v>894501</v>
      </c>
      <c r="C1413" s="43">
        <v>45809</v>
      </c>
      <c r="D1413" t="s">
        <v>45</v>
      </c>
      <c r="E1413" s="43">
        <v>45853</v>
      </c>
    </row>
    <row r="1414" spans="1:5">
      <c r="A1414" s="11" t="str">
        <f t="shared" si="22"/>
        <v>94941245818</v>
      </c>
      <c r="B1414">
        <v>949412</v>
      </c>
      <c r="C1414" s="43">
        <v>45818</v>
      </c>
      <c r="D1414" t="s">
        <v>45</v>
      </c>
      <c r="E1414" s="43">
        <v>45853</v>
      </c>
    </row>
    <row r="1415" spans="1:5">
      <c r="A1415" s="11" t="str">
        <f t="shared" si="22"/>
        <v>95058445813</v>
      </c>
      <c r="B1415">
        <v>950584</v>
      </c>
      <c r="C1415" s="43">
        <v>45813</v>
      </c>
      <c r="D1415" t="s">
        <v>45</v>
      </c>
      <c r="E1415" s="43">
        <v>45853</v>
      </c>
    </row>
    <row r="1416" spans="1:5">
      <c r="A1416" s="11" t="str">
        <f t="shared" si="22"/>
        <v>95468545810</v>
      </c>
      <c r="B1416">
        <v>954685</v>
      </c>
      <c r="C1416" s="43">
        <v>45810</v>
      </c>
      <c r="D1416" t="s">
        <v>46</v>
      </c>
      <c r="E1416" s="43">
        <v>45853</v>
      </c>
    </row>
    <row r="1417" spans="1:5">
      <c r="A1417" s="11" t="str">
        <f t="shared" si="22"/>
        <v>96026045819</v>
      </c>
      <c r="B1417">
        <v>960260</v>
      </c>
      <c r="C1417" s="43">
        <v>45819</v>
      </c>
      <c r="D1417" t="s">
        <v>47</v>
      </c>
      <c r="E1417" s="43">
        <v>45853</v>
      </c>
    </row>
    <row r="1418" spans="1:5">
      <c r="A1418" s="11" t="str">
        <f t="shared" si="22"/>
        <v>96494045817</v>
      </c>
      <c r="B1418">
        <v>964940</v>
      </c>
      <c r="C1418" s="43">
        <v>45817</v>
      </c>
      <c r="D1418" t="s">
        <v>45</v>
      </c>
      <c r="E1418" s="43">
        <v>45853</v>
      </c>
    </row>
    <row r="1419" spans="1:5">
      <c r="A1419" s="11" t="str">
        <f t="shared" si="22"/>
        <v>98048245819</v>
      </c>
      <c r="B1419">
        <v>980482</v>
      </c>
      <c r="C1419" s="43">
        <v>45819</v>
      </c>
      <c r="D1419" t="s">
        <v>48</v>
      </c>
      <c r="E1419" s="43">
        <v>45853</v>
      </c>
    </row>
    <row r="1420" spans="1:5">
      <c r="A1420" s="11" t="str">
        <f t="shared" si="22"/>
        <v>99319645809</v>
      </c>
      <c r="B1420">
        <v>993196</v>
      </c>
      <c r="C1420" s="43">
        <v>45809</v>
      </c>
      <c r="D1420" t="s">
        <v>45</v>
      </c>
      <c r="E1420" s="43">
        <v>45853</v>
      </c>
    </row>
    <row r="1421" spans="1:5">
      <c r="A1421" s="11" t="str">
        <f t="shared" si="22"/>
        <v>101378845811</v>
      </c>
      <c r="B1421">
        <v>1013788</v>
      </c>
      <c r="C1421" s="43">
        <v>45811</v>
      </c>
      <c r="D1421" t="s">
        <v>45</v>
      </c>
      <c r="E1421" s="43">
        <v>45853</v>
      </c>
    </row>
    <row r="1422" spans="1:5">
      <c r="A1422" s="11" t="str">
        <f t="shared" si="22"/>
        <v>104269645811</v>
      </c>
      <c r="B1422">
        <v>1042696</v>
      </c>
      <c r="C1422" s="43">
        <v>45811</v>
      </c>
      <c r="D1422" t="s">
        <v>45</v>
      </c>
      <c r="E1422" s="43">
        <v>45853</v>
      </c>
    </row>
    <row r="1423" spans="1:5">
      <c r="A1423" s="11" t="str">
        <f t="shared" si="22"/>
        <v>115207345817</v>
      </c>
      <c r="B1423">
        <v>1152073</v>
      </c>
      <c r="C1423" s="43">
        <v>45817</v>
      </c>
      <c r="D1423" t="s">
        <v>47</v>
      </c>
      <c r="E1423" s="43">
        <v>45853</v>
      </c>
    </row>
    <row r="1424" spans="1:5">
      <c r="A1424" s="11" t="str">
        <f t="shared" si="22"/>
        <v>115558945786</v>
      </c>
      <c r="B1424">
        <v>1155589</v>
      </c>
      <c r="C1424" s="43">
        <v>45786</v>
      </c>
      <c r="D1424" t="s">
        <v>47</v>
      </c>
      <c r="E1424" s="43">
        <v>45853</v>
      </c>
    </row>
    <row r="1425" spans="1:5">
      <c r="A1425" s="11" t="str">
        <f t="shared" si="22"/>
        <v>123412945809</v>
      </c>
      <c r="B1425">
        <v>1234129</v>
      </c>
      <c r="C1425" s="43">
        <v>45809</v>
      </c>
      <c r="D1425" t="s">
        <v>46</v>
      </c>
      <c r="E1425" s="43">
        <v>45853</v>
      </c>
    </row>
    <row r="1426" spans="1:5">
      <c r="A1426" s="11" t="str">
        <f t="shared" si="22"/>
        <v>124809545812</v>
      </c>
      <c r="B1426">
        <v>1248095</v>
      </c>
      <c r="C1426" s="43">
        <v>45812</v>
      </c>
      <c r="D1426" t="s">
        <v>47</v>
      </c>
      <c r="E1426" s="43">
        <v>45853</v>
      </c>
    </row>
    <row r="1427" spans="1:5">
      <c r="A1427" s="11" t="str">
        <f t="shared" si="22"/>
        <v>130523445811</v>
      </c>
      <c r="B1427">
        <v>1305234</v>
      </c>
      <c r="C1427" s="43">
        <v>45811</v>
      </c>
      <c r="D1427" t="s">
        <v>45</v>
      </c>
      <c r="E1427" s="43">
        <v>45853</v>
      </c>
    </row>
    <row r="1428" spans="1:5">
      <c r="A1428" s="11" t="str">
        <f t="shared" si="22"/>
        <v>133776045809</v>
      </c>
      <c r="B1428">
        <v>1337760</v>
      </c>
      <c r="C1428" s="43">
        <v>45809</v>
      </c>
      <c r="D1428" t="s">
        <v>45</v>
      </c>
      <c r="E1428" s="43">
        <v>45853</v>
      </c>
    </row>
    <row r="1429" spans="1:5">
      <c r="A1429" s="11" t="str">
        <f t="shared" si="22"/>
        <v>134084545818</v>
      </c>
      <c r="B1429">
        <v>1340845</v>
      </c>
      <c r="C1429" s="43">
        <v>45818</v>
      </c>
      <c r="D1429" t="s">
        <v>48</v>
      </c>
      <c r="E1429" s="43">
        <v>45853</v>
      </c>
    </row>
    <row r="1430" spans="1:5">
      <c r="A1430" s="11" t="str">
        <f t="shared" si="22"/>
        <v>140687045809</v>
      </c>
      <c r="B1430">
        <v>1406870</v>
      </c>
      <c r="C1430" s="43">
        <v>45809</v>
      </c>
      <c r="D1430" t="s">
        <v>45</v>
      </c>
      <c r="E1430" s="43">
        <v>45853</v>
      </c>
    </row>
    <row r="1431" spans="1:5">
      <c r="A1431" s="11" t="str">
        <f t="shared" si="22"/>
        <v>150182345814</v>
      </c>
      <c r="B1431">
        <v>1501823</v>
      </c>
      <c r="C1431" s="43">
        <v>45814</v>
      </c>
      <c r="D1431" t="s">
        <v>47</v>
      </c>
      <c r="E1431" s="43">
        <v>45853</v>
      </c>
    </row>
    <row r="1432" spans="1:5">
      <c r="A1432" s="11" t="str">
        <f t="shared" si="22"/>
        <v>151519845809</v>
      </c>
      <c r="B1432">
        <v>1515198</v>
      </c>
      <c r="C1432" s="43">
        <v>45809</v>
      </c>
      <c r="D1432" t="s">
        <v>45</v>
      </c>
      <c r="E1432" s="43">
        <v>45853</v>
      </c>
    </row>
    <row r="1433" spans="1:5">
      <c r="A1433" s="11" t="str">
        <f t="shared" si="22"/>
        <v>154102045818</v>
      </c>
      <c r="B1433">
        <v>1541020</v>
      </c>
      <c r="C1433" s="43">
        <v>45818</v>
      </c>
      <c r="D1433" t="s">
        <v>46</v>
      </c>
      <c r="E1433" s="43">
        <v>45853</v>
      </c>
    </row>
    <row r="1434" spans="1:5">
      <c r="A1434" s="11" t="str">
        <f t="shared" si="22"/>
        <v>155646045818</v>
      </c>
      <c r="B1434">
        <v>1556460</v>
      </c>
      <c r="C1434" s="43">
        <v>45818</v>
      </c>
      <c r="D1434" t="s">
        <v>45</v>
      </c>
      <c r="E1434" s="43">
        <v>45853</v>
      </c>
    </row>
    <row r="1435" spans="1:5">
      <c r="A1435" s="11" t="str">
        <f t="shared" si="22"/>
        <v>162039345817</v>
      </c>
      <c r="B1435">
        <v>1620393</v>
      </c>
      <c r="C1435" s="43">
        <v>45817</v>
      </c>
      <c r="D1435" t="s">
        <v>45</v>
      </c>
      <c r="E1435" s="43">
        <v>45853</v>
      </c>
    </row>
    <row r="1436" spans="1:5">
      <c r="A1436" s="11" t="str">
        <f t="shared" si="22"/>
        <v>163743745813</v>
      </c>
      <c r="B1436">
        <v>1637437</v>
      </c>
      <c r="C1436" s="43">
        <v>45813</v>
      </c>
      <c r="D1436" t="s">
        <v>45</v>
      </c>
      <c r="E1436" s="43">
        <v>45853</v>
      </c>
    </row>
    <row r="1437" spans="1:5">
      <c r="A1437" s="11" t="str">
        <f t="shared" si="22"/>
        <v>174060345814</v>
      </c>
      <c r="B1437">
        <v>1740603</v>
      </c>
      <c r="C1437" s="43">
        <v>45814</v>
      </c>
      <c r="D1437" t="s">
        <v>45</v>
      </c>
      <c r="E1437" s="43">
        <v>45853</v>
      </c>
    </row>
    <row r="1438" spans="1:5">
      <c r="A1438" s="11" t="str">
        <f t="shared" si="22"/>
        <v>174069045809</v>
      </c>
      <c r="B1438">
        <v>1740690</v>
      </c>
      <c r="C1438" s="43">
        <v>45809</v>
      </c>
      <c r="D1438" t="s">
        <v>45</v>
      </c>
      <c r="E1438" s="43">
        <v>45853</v>
      </c>
    </row>
    <row r="1439" spans="1:5">
      <c r="A1439" s="11" t="str">
        <f t="shared" si="22"/>
        <v>174364645811</v>
      </c>
      <c r="B1439">
        <v>1743646</v>
      </c>
      <c r="C1439" s="43">
        <v>45811</v>
      </c>
      <c r="D1439" t="s">
        <v>47</v>
      </c>
      <c r="E1439" s="43">
        <v>45853</v>
      </c>
    </row>
    <row r="1440" spans="1:5">
      <c r="A1440" s="11" t="str">
        <f t="shared" si="22"/>
        <v>1905945810</v>
      </c>
      <c r="B1440">
        <v>19059</v>
      </c>
      <c r="C1440" s="43">
        <v>45810</v>
      </c>
      <c r="D1440" t="s">
        <v>45</v>
      </c>
      <c r="E1440" s="43">
        <v>45852</v>
      </c>
    </row>
    <row r="1441" spans="1:5">
      <c r="A1441" s="11" t="str">
        <f t="shared" si="22"/>
        <v>3853945810</v>
      </c>
      <c r="B1441">
        <v>38539</v>
      </c>
      <c r="C1441" s="43">
        <v>45810</v>
      </c>
      <c r="D1441" t="s">
        <v>45</v>
      </c>
      <c r="E1441" s="43">
        <v>45852</v>
      </c>
    </row>
    <row r="1442" spans="1:5">
      <c r="A1442" s="11" t="str">
        <f t="shared" si="22"/>
        <v>10338245789</v>
      </c>
      <c r="B1442">
        <v>103382</v>
      </c>
      <c r="C1442" s="43">
        <v>45789</v>
      </c>
      <c r="D1442" t="s">
        <v>45</v>
      </c>
      <c r="E1442" s="43">
        <v>45852</v>
      </c>
    </row>
    <row r="1443" spans="1:5">
      <c r="A1443" s="11" t="str">
        <f t="shared" si="22"/>
        <v>12439645814</v>
      </c>
      <c r="B1443">
        <v>124396</v>
      </c>
      <c r="C1443" s="43">
        <v>45814</v>
      </c>
      <c r="D1443" t="s">
        <v>47</v>
      </c>
      <c r="E1443" s="43">
        <v>45852</v>
      </c>
    </row>
    <row r="1444" spans="1:5">
      <c r="A1444" s="11" t="str">
        <f t="shared" si="22"/>
        <v>16748645820</v>
      </c>
      <c r="B1444">
        <v>167486</v>
      </c>
      <c r="C1444" s="43">
        <v>45820</v>
      </c>
      <c r="D1444" t="s">
        <v>47</v>
      </c>
      <c r="E1444" s="43">
        <v>45852</v>
      </c>
    </row>
    <row r="1445" spans="1:5">
      <c r="A1445" s="11" t="str">
        <f t="shared" si="22"/>
        <v>18027345809</v>
      </c>
      <c r="B1445">
        <v>180273</v>
      </c>
      <c r="C1445" s="43">
        <v>45809</v>
      </c>
      <c r="D1445" t="s">
        <v>45</v>
      </c>
      <c r="E1445" s="43">
        <v>45852</v>
      </c>
    </row>
    <row r="1446" spans="1:5">
      <c r="A1446" s="11" t="str">
        <f t="shared" si="22"/>
        <v>31650545821</v>
      </c>
      <c r="B1446">
        <v>316505</v>
      </c>
      <c r="C1446" s="43">
        <v>45821</v>
      </c>
      <c r="D1446" t="s">
        <v>45</v>
      </c>
      <c r="E1446" s="43">
        <v>45852</v>
      </c>
    </row>
    <row r="1447" spans="1:5">
      <c r="A1447" s="11" t="str">
        <f t="shared" si="22"/>
        <v>34717945810</v>
      </c>
      <c r="B1447">
        <v>347179</v>
      </c>
      <c r="C1447" s="43">
        <v>45810</v>
      </c>
      <c r="D1447" t="s">
        <v>45</v>
      </c>
      <c r="E1447" s="43">
        <v>45852</v>
      </c>
    </row>
    <row r="1448" spans="1:5">
      <c r="A1448" s="11" t="str">
        <f t="shared" si="22"/>
        <v>35490245810</v>
      </c>
      <c r="B1448">
        <v>354902</v>
      </c>
      <c r="C1448" s="43">
        <v>45810</v>
      </c>
      <c r="D1448" t="s">
        <v>45</v>
      </c>
      <c r="E1448" s="43">
        <v>45852</v>
      </c>
    </row>
    <row r="1449" spans="1:5">
      <c r="A1449" s="11" t="str">
        <f t="shared" si="22"/>
        <v>36686445810</v>
      </c>
      <c r="B1449">
        <v>366864</v>
      </c>
      <c r="C1449" s="43">
        <v>45810</v>
      </c>
      <c r="D1449" t="s">
        <v>45</v>
      </c>
      <c r="E1449" s="43">
        <v>45852</v>
      </c>
    </row>
    <row r="1450" spans="1:5">
      <c r="A1450" s="11" t="str">
        <f t="shared" si="22"/>
        <v>38620145809</v>
      </c>
      <c r="B1450">
        <v>386201</v>
      </c>
      <c r="C1450" s="43">
        <v>45809</v>
      </c>
      <c r="D1450" t="s">
        <v>46</v>
      </c>
      <c r="E1450" s="43">
        <v>45852</v>
      </c>
    </row>
    <row r="1451" spans="1:5">
      <c r="A1451" s="11" t="str">
        <f t="shared" si="22"/>
        <v>46310945809</v>
      </c>
      <c r="B1451">
        <v>463109</v>
      </c>
      <c r="C1451" s="43">
        <v>45809</v>
      </c>
      <c r="D1451" t="s">
        <v>46</v>
      </c>
      <c r="E1451" s="43">
        <v>45852</v>
      </c>
    </row>
    <row r="1452" spans="1:5">
      <c r="A1452" s="11" t="str">
        <f t="shared" si="22"/>
        <v>48694445811</v>
      </c>
      <c r="B1452">
        <v>486944</v>
      </c>
      <c r="C1452" s="43">
        <v>45811</v>
      </c>
      <c r="D1452" t="s">
        <v>45</v>
      </c>
      <c r="E1452" s="43">
        <v>45852</v>
      </c>
    </row>
    <row r="1453" spans="1:5">
      <c r="A1453" s="11" t="str">
        <f t="shared" si="22"/>
        <v>51670845828</v>
      </c>
      <c r="B1453">
        <v>516708</v>
      </c>
      <c r="C1453" s="43">
        <v>45828</v>
      </c>
      <c r="D1453" t="s">
        <v>47</v>
      </c>
      <c r="E1453" s="43">
        <v>45852</v>
      </c>
    </row>
    <row r="1454" spans="1:5">
      <c r="A1454" s="11" t="str">
        <f t="shared" si="22"/>
        <v>52784645785</v>
      </c>
      <c r="B1454">
        <v>527846</v>
      </c>
      <c r="C1454" s="43">
        <v>45785</v>
      </c>
      <c r="D1454" t="s">
        <v>45</v>
      </c>
      <c r="E1454" s="43">
        <v>45852</v>
      </c>
    </row>
    <row r="1455" spans="1:5">
      <c r="A1455" s="11" t="str">
        <f t="shared" si="22"/>
        <v>56670345810</v>
      </c>
      <c r="B1455">
        <v>566703</v>
      </c>
      <c r="C1455" s="43">
        <v>45810</v>
      </c>
      <c r="D1455" t="s">
        <v>45</v>
      </c>
      <c r="E1455" s="43">
        <v>45852</v>
      </c>
    </row>
    <row r="1456" spans="1:5">
      <c r="A1456" s="11" t="str">
        <f t="shared" si="22"/>
        <v>58390645817</v>
      </c>
      <c r="B1456">
        <v>583906</v>
      </c>
      <c r="C1456" s="43">
        <v>45817</v>
      </c>
      <c r="D1456" t="s">
        <v>48</v>
      </c>
      <c r="E1456" s="43">
        <v>45852</v>
      </c>
    </row>
    <row r="1457" spans="1:5">
      <c r="A1457" s="11" t="str">
        <f t="shared" si="22"/>
        <v>58597645810</v>
      </c>
      <c r="B1457">
        <v>585976</v>
      </c>
      <c r="C1457" s="43">
        <v>45810</v>
      </c>
      <c r="D1457" t="s">
        <v>48</v>
      </c>
      <c r="E1457" s="43">
        <v>45852</v>
      </c>
    </row>
    <row r="1458" spans="1:5">
      <c r="A1458" s="11" t="str">
        <f t="shared" si="22"/>
        <v>58918445810</v>
      </c>
      <c r="B1458">
        <v>589184</v>
      </c>
      <c r="C1458" s="43">
        <v>45810</v>
      </c>
      <c r="D1458" t="s">
        <v>45</v>
      </c>
      <c r="E1458" s="43">
        <v>45852</v>
      </c>
    </row>
    <row r="1459" spans="1:5">
      <c r="A1459" s="11" t="str">
        <f t="shared" si="22"/>
        <v>62002145796</v>
      </c>
      <c r="B1459">
        <v>620021</v>
      </c>
      <c r="C1459" s="43">
        <v>45796</v>
      </c>
      <c r="D1459" t="s">
        <v>47</v>
      </c>
      <c r="E1459" s="43">
        <v>45852</v>
      </c>
    </row>
    <row r="1460" spans="1:5">
      <c r="A1460" s="11" t="str">
        <f t="shared" si="22"/>
        <v>63189545820</v>
      </c>
      <c r="B1460">
        <v>631895</v>
      </c>
      <c r="C1460" s="43">
        <v>45820</v>
      </c>
      <c r="D1460" t="s">
        <v>47</v>
      </c>
      <c r="E1460" s="43">
        <v>45852</v>
      </c>
    </row>
    <row r="1461" spans="1:5">
      <c r="A1461" s="11" t="str">
        <f t="shared" si="22"/>
        <v>70570745809</v>
      </c>
      <c r="B1461">
        <v>705707</v>
      </c>
      <c r="C1461" s="43">
        <v>45809</v>
      </c>
      <c r="D1461" t="s">
        <v>46</v>
      </c>
      <c r="E1461" s="43">
        <v>45852</v>
      </c>
    </row>
    <row r="1462" spans="1:5">
      <c r="A1462" s="11" t="str">
        <f t="shared" si="22"/>
        <v>73581145811</v>
      </c>
      <c r="B1462">
        <v>735811</v>
      </c>
      <c r="C1462" s="43">
        <v>45811</v>
      </c>
      <c r="D1462" t="s">
        <v>45</v>
      </c>
      <c r="E1462" s="43">
        <v>45852</v>
      </c>
    </row>
    <row r="1463" spans="1:5">
      <c r="A1463" s="11" t="str">
        <f t="shared" si="22"/>
        <v>74508345810</v>
      </c>
      <c r="B1463">
        <v>745083</v>
      </c>
      <c r="C1463" s="43">
        <v>45810</v>
      </c>
      <c r="D1463" t="s">
        <v>45</v>
      </c>
      <c r="E1463" s="43">
        <v>45852</v>
      </c>
    </row>
    <row r="1464" spans="1:5">
      <c r="A1464" s="11" t="str">
        <f t="shared" si="22"/>
        <v>78237545811</v>
      </c>
      <c r="B1464">
        <v>782375</v>
      </c>
      <c r="C1464" s="43">
        <v>45811</v>
      </c>
      <c r="D1464" t="s">
        <v>48</v>
      </c>
      <c r="E1464" s="43">
        <v>45852</v>
      </c>
    </row>
    <row r="1465" spans="1:5">
      <c r="A1465" s="11" t="str">
        <f t="shared" si="22"/>
        <v>81575345810</v>
      </c>
      <c r="B1465">
        <v>815753</v>
      </c>
      <c r="C1465" s="43">
        <v>45810</v>
      </c>
      <c r="D1465" t="s">
        <v>45</v>
      </c>
      <c r="E1465" s="43">
        <v>45852</v>
      </c>
    </row>
    <row r="1466" spans="1:5">
      <c r="A1466" s="11" t="str">
        <f t="shared" si="22"/>
        <v>89414745810</v>
      </c>
      <c r="B1466">
        <v>894147</v>
      </c>
      <c r="C1466" s="43">
        <v>45810</v>
      </c>
      <c r="D1466" t="s">
        <v>45</v>
      </c>
      <c r="E1466" s="43">
        <v>45852</v>
      </c>
    </row>
    <row r="1467" spans="1:5">
      <c r="A1467" s="11" t="str">
        <f t="shared" si="22"/>
        <v>89614245821</v>
      </c>
      <c r="B1467">
        <v>896142</v>
      </c>
      <c r="C1467" s="43">
        <v>45821</v>
      </c>
      <c r="D1467" t="s">
        <v>47</v>
      </c>
      <c r="E1467" s="43">
        <v>45852</v>
      </c>
    </row>
    <row r="1468" spans="1:5">
      <c r="A1468" s="11" t="str">
        <f t="shared" si="22"/>
        <v>90011845821</v>
      </c>
      <c r="B1468">
        <v>900118</v>
      </c>
      <c r="C1468" s="43">
        <v>45821</v>
      </c>
      <c r="D1468" t="s">
        <v>47</v>
      </c>
      <c r="E1468" s="43">
        <v>45852</v>
      </c>
    </row>
    <row r="1469" spans="1:5">
      <c r="A1469" s="11" t="str">
        <f t="shared" si="22"/>
        <v>91362445810</v>
      </c>
      <c r="B1469">
        <v>913624</v>
      </c>
      <c r="C1469" s="43">
        <v>45810</v>
      </c>
      <c r="D1469" t="s">
        <v>45</v>
      </c>
      <c r="E1469" s="43">
        <v>45852</v>
      </c>
    </row>
    <row r="1470" spans="1:5">
      <c r="A1470" s="11" t="str">
        <f t="shared" si="22"/>
        <v>99272745814</v>
      </c>
      <c r="B1470">
        <v>992727</v>
      </c>
      <c r="C1470" s="43">
        <v>45814</v>
      </c>
      <c r="D1470" t="s">
        <v>47</v>
      </c>
      <c r="E1470" s="43">
        <v>45852</v>
      </c>
    </row>
    <row r="1471" spans="1:5">
      <c r="A1471" s="11" t="str">
        <f t="shared" si="22"/>
        <v>100356545809</v>
      </c>
      <c r="B1471">
        <v>1003565</v>
      </c>
      <c r="C1471" s="43">
        <v>45809</v>
      </c>
      <c r="D1471" t="s">
        <v>46</v>
      </c>
      <c r="E1471" s="43">
        <v>45852</v>
      </c>
    </row>
    <row r="1472" spans="1:5">
      <c r="A1472" s="11" t="str">
        <f t="shared" si="22"/>
        <v>101395245810</v>
      </c>
      <c r="B1472">
        <v>1013952</v>
      </c>
      <c r="C1472" s="43">
        <v>45810</v>
      </c>
      <c r="D1472" t="s">
        <v>45</v>
      </c>
      <c r="E1472" s="43">
        <v>45852</v>
      </c>
    </row>
    <row r="1473" spans="1:5">
      <c r="A1473" s="11" t="str">
        <f t="shared" si="22"/>
        <v>102108845813</v>
      </c>
      <c r="B1473">
        <v>1021088</v>
      </c>
      <c r="C1473" s="43">
        <v>45813</v>
      </c>
      <c r="D1473" t="s">
        <v>47</v>
      </c>
      <c r="E1473" s="43">
        <v>45852</v>
      </c>
    </row>
    <row r="1474" spans="1:5">
      <c r="A1474" s="11" t="str">
        <f t="shared" ref="A1474:A1537" si="23">B1474&amp;C1474</f>
        <v>105003845825</v>
      </c>
      <c r="B1474">
        <v>1050038</v>
      </c>
      <c r="C1474" s="43">
        <v>45825</v>
      </c>
      <c r="D1474" t="s">
        <v>47</v>
      </c>
      <c r="E1474" s="43">
        <v>45852</v>
      </c>
    </row>
    <row r="1475" spans="1:5">
      <c r="A1475" s="11" t="str">
        <f t="shared" si="23"/>
        <v>117292345811</v>
      </c>
      <c r="B1475">
        <v>1172923</v>
      </c>
      <c r="C1475" s="43">
        <v>45811</v>
      </c>
      <c r="D1475" t="s">
        <v>45</v>
      </c>
      <c r="E1475" s="43">
        <v>45852</v>
      </c>
    </row>
    <row r="1476" spans="1:5">
      <c r="A1476" s="11" t="str">
        <f t="shared" si="23"/>
        <v>129252345809</v>
      </c>
      <c r="B1476">
        <v>1292523</v>
      </c>
      <c r="C1476" s="43">
        <v>45809</v>
      </c>
      <c r="D1476" t="s">
        <v>46</v>
      </c>
      <c r="E1476" s="43">
        <v>45852</v>
      </c>
    </row>
    <row r="1477" spans="1:5">
      <c r="A1477" s="11" t="str">
        <f t="shared" si="23"/>
        <v>129971845806</v>
      </c>
      <c r="B1477">
        <v>1299718</v>
      </c>
      <c r="C1477" s="43">
        <v>45806</v>
      </c>
      <c r="D1477" t="s">
        <v>47</v>
      </c>
      <c r="E1477" s="43">
        <v>45852</v>
      </c>
    </row>
    <row r="1478" spans="1:5">
      <c r="A1478" s="11" t="str">
        <f t="shared" si="23"/>
        <v>133878545810</v>
      </c>
      <c r="B1478">
        <v>1338785</v>
      </c>
      <c r="C1478" s="43">
        <v>45810</v>
      </c>
      <c r="D1478" t="s">
        <v>45</v>
      </c>
      <c r="E1478" s="43">
        <v>45852</v>
      </c>
    </row>
    <row r="1479" spans="1:5">
      <c r="A1479" s="11" t="str">
        <f t="shared" si="23"/>
        <v>142188445810</v>
      </c>
      <c r="B1479">
        <v>1421884</v>
      </c>
      <c r="C1479" s="43">
        <v>45810</v>
      </c>
      <c r="D1479" t="s">
        <v>48</v>
      </c>
      <c r="E1479" s="43">
        <v>45852</v>
      </c>
    </row>
    <row r="1480" spans="1:5">
      <c r="A1480" s="11" t="str">
        <f t="shared" si="23"/>
        <v>142275045809</v>
      </c>
      <c r="B1480">
        <v>1422750</v>
      </c>
      <c r="C1480" s="43">
        <v>45809</v>
      </c>
      <c r="D1480" t="s">
        <v>48</v>
      </c>
      <c r="E1480" s="43">
        <v>45852</v>
      </c>
    </row>
    <row r="1481" spans="1:5">
      <c r="A1481" s="11" t="str">
        <f t="shared" si="23"/>
        <v>145202045811</v>
      </c>
      <c r="B1481">
        <v>1452020</v>
      </c>
      <c r="C1481" s="43">
        <v>45811</v>
      </c>
      <c r="D1481" t="s">
        <v>45</v>
      </c>
      <c r="E1481" s="43">
        <v>45852</v>
      </c>
    </row>
    <row r="1482" spans="1:5">
      <c r="A1482" s="11" t="str">
        <f t="shared" si="23"/>
        <v>153148345809</v>
      </c>
      <c r="B1482">
        <v>1531483</v>
      </c>
      <c r="C1482" s="43">
        <v>45809</v>
      </c>
      <c r="D1482" t="s">
        <v>46</v>
      </c>
      <c r="E1482" s="43">
        <v>45852</v>
      </c>
    </row>
    <row r="1483" spans="1:5">
      <c r="A1483" s="11" t="str">
        <f t="shared" si="23"/>
        <v>153599745809</v>
      </c>
      <c r="B1483">
        <v>1535997</v>
      </c>
      <c r="C1483" s="43">
        <v>45809</v>
      </c>
      <c r="D1483" t="s">
        <v>46</v>
      </c>
      <c r="E1483" s="43">
        <v>45852</v>
      </c>
    </row>
    <row r="1484" spans="1:5">
      <c r="A1484" s="11" t="str">
        <f t="shared" si="23"/>
        <v>155983445811</v>
      </c>
      <c r="B1484">
        <v>1559834</v>
      </c>
      <c r="C1484" s="43">
        <v>45811</v>
      </c>
      <c r="D1484" t="s">
        <v>45</v>
      </c>
      <c r="E1484" s="43">
        <v>45852</v>
      </c>
    </row>
    <row r="1485" spans="1:5">
      <c r="A1485" s="11" t="str">
        <f t="shared" si="23"/>
        <v>162578445810</v>
      </c>
      <c r="B1485">
        <v>1625784</v>
      </c>
      <c r="C1485" s="43">
        <v>45810</v>
      </c>
      <c r="D1485" t="s">
        <v>45</v>
      </c>
      <c r="E1485" s="43">
        <v>45852</v>
      </c>
    </row>
    <row r="1486" spans="1:5">
      <c r="A1486" s="11" t="str">
        <f t="shared" si="23"/>
        <v>168381445810</v>
      </c>
      <c r="B1486">
        <v>1683814</v>
      </c>
      <c r="C1486" s="43">
        <v>45810</v>
      </c>
      <c r="D1486" t="s">
        <v>47</v>
      </c>
      <c r="E1486" s="43">
        <v>45852</v>
      </c>
    </row>
    <row r="1487" spans="1:5">
      <c r="A1487" s="11" t="str">
        <f t="shared" si="23"/>
        <v>173129745809</v>
      </c>
      <c r="B1487">
        <v>1731297</v>
      </c>
      <c r="C1487" s="43">
        <v>45809</v>
      </c>
      <c r="D1487" t="s">
        <v>46</v>
      </c>
      <c r="E1487" s="43">
        <v>45852</v>
      </c>
    </row>
    <row r="1488" spans="1:5">
      <c r="A1488" s="11" t="str">
        <f t="shared" si="23"/>
        <v>173618345810</v>
      </c>
      <c r="B1488">
        <v>1736183</v>
      </c>
      <c r="C1488" s="43">
        <v>45810</v>
      </c>
      <c r="D1488" t="s">
        <v>45</v>
      </c>
      <c r="E1488" s="43">
        <v>45852</v>
      </c>
    </row>
    <row r="1489" spans="1:5">
      <c r="A1489" s="11" t="str">
        <f t="shared" si="23"/>
        <v>174073045810</v>
      </c>
      <c r="B1489">
        <v>1740730</v>
      </c>
      <c r="C1489" s="43">
        <v>45810</v>
      </c>
      <c r="D1489" t="s">
        <v>45</v>
      </c>
      <c r="E1489" s="43">
        <v>45852</v>
      </c>
    </row>
    <row r="1490" spans="1:5">
      <c r="A1490" s="11" t="str">
        <f t="shared" si="23"/>
        <v>5609345810</v>
      </c>
      <c r="B1490">
        <v>56093</v>
      </c>
      <c r="C1490" s="43">
        <v>45810</v>
      </c>
      <c r="D1490" t="s">
        <v>45</v>
      </c>
      <c r="E1490" s="43">
        <v>45849</v>
      </c>
    </row>
    <row r="1491" spans="1:5">
      <c r="A1491" s="11" t="str">
        <f t="shared" si="23"/>
        <v>6617545810</v>
      </c>
      <c r="B1491">
        <v>66175</v>
      </c>
      <c r="C1491" s="43">
        <v>45810</v>
      </c>
      <c r="D1491" t="s">
        <v>45</v>
      </c>
      <c r="E1491" s="43">
        <v>45849</v>
      </c>
    </row>
    <row r="1492" spans="1:5">
      <c r="A1492" s="11" t="str">
        <f t="shared" si="23"/>
        <v>15921045813</v>
      </c>
      <c r="B1492">
        <v>159210</v>
      </c>
      <c r="C1492" s="43">
        <v>45813</v>
      </c>
      <c r="D1492" t="s">
        <v>46</v>
      </c>
      <c r="E1492" s="43">
        <v>45849</v>
      </c>
    </row>
    <row r="1493" spans="1:5">
      <c r="A1493" s="11" t="str">
        <f t="shared" si="23"/>
        <v>17114045810</v>
      </c>
      <c r="B1493">
        <v>171140</v>
      </c>
      <c r="C1493" s="43">
        <v>45810</v>
      </c>
      <c r="D1493" t="s">
        <v>45</v>
      </c>
      <c r="E1493" s="43">
        <v>45849</v>
      </c>
    </row>
    <row r="1494" spans="1:5">
      <c r="A1494" s="11" t="str">
        <f t="shared" si="23"/>
        <v>23080545809</v>
      </c>
      <c r="B1494">
        <v>230805</v>
      </c>
      <c r="C1494" s="43">
        <v>45809</v>
      </c>
      <c r="D1494" t="s">
        <v>45</v>
      </c>
      <c r="E1494" s="43">
        <v>45849</v>
      </c>
    </row>
    <row r="1495" spans="1:5">
      <c r="A1495" s="11" t="str">
        <f t="shared" si="23"/>
        <v>40855945810</v>
      </c>
      <c r="B1495">
        <v>408559</v>
      </c>
      <c r="C1495" s="43">
        <v>45810</v>
      </c>
      <c r="D1495" t="s">
        <v>45</v>
      </c>
      <c r="E1495" s="43">
        <v>45849</v>
      </c>
    </row>
    <row r="1496" spans="1:5">
      <c r="A1496" s="11" t="str">
        <f t="shared" si="23"/>
        <v>45709345810</v>
      </c>
      <c r="B1496">
        <v>457093</v>
      </c>
      <c r="C1496" s="43">
        <v>45810</v>
      </c>
      <c r="D1496" t="s">
        <v>45</v>
      </c>
      <c r="E1496" s="43">
        <v>45849</v>
      </c>
    </row>
    <row r="1497" spans="1:5">
      <c r="A1497" s="11" t="str">
        <f t="shared" si="23"/>
        <v>47925345809</v>
      </c>
      <c r="B1497">
        <v>479253</v>
      </c>
      <c r="C1497" s="43">
        <v>45809</v>
      </c>
      <c r="D1497" t="s">
        <v>45</v>
      </c>
      <c r="E1497" s="43">
        <v>45849</v>
      </c>
    </row>
    <row r="1498" spans="1:5">
      <c r="A1498" s="11" t="str">
        <f t="shared" si="23"/>
        <v>49931945812</v>
      </c>
      <c r="B1498">
        <v>499319</v>
      </c>
      <c r="C1498" s="43">
        <v>45812</v>
      </c>
      <c r="D1498" t="s">
        <v>47</v>
      </c>
      <c r="E1498" s="43">
        <v>45849</v>
      </c>
    </row>
    <row r="1499" spans="1:5">
      <c r="A1499" s="11" t="str">
        <f t="shared" si="23"/>
        <v>53286145810</v>
      </c>
      <c r="B1499">
        <v>532861</v>
      </c>
      <c r="C1499" s="43">
        <v>45810</v>
      </c>
      <c r="D1499" t="s">
        <v>45</v>
      </c>
      <c r="E1499" s="43">
        <v>45849</v>
      </c>
    </row>
    <row r="1500" spans="1:5">
      <c r="A1500" s="11" t="str">
        <f t="shared" si="23"/>
        <v>53339845810</v>
      </c>
      <c r="B1500">
        <v>533398</v>
      </c>
      <c r="C1500" s="43">
        <v>45810</v>
      </c>
      <c r="D1500" t="s">
        <v>45</v>
      </c>
      <c r="E1500" s="43">
        <v>45849</v>
      </c>
    </row>
    <row r="1501" spans="1:5">
      <c r="A1501" s="11" t="str">
        <f t="shared" si="23"/>
        <v>54948545824</v>
      </c>
      <c r="B1501">
        <v>549485</v>
      </c>
      <c r="C1501" s="43">
        <v>45824</v>
      </c>
      <c r="D1501" t="s">
        <v>47</v>
      </c>
      <c r="E1501" s="43">
        <v>45849</v>
      </c>
    </row>
    <row r="1502" spans="1:5">
      <c r="A1502" s="11" t="str">
        <f t="shared" si="23"/>
        <v>58082945826</v>
      </c>
      <c r="B1502">
        <v>580829</v>
      </c>
      <c r="C1502" s="43">
        <v>45826</v>
      </c>
      <c r="D1502" t="s">
        <v>47</v>
      </c>
      <c r="E1502" s="43">
        <v>45849</v>
      </c>
    </row>
    <row r="1503" spans="1:5">
      <c r="A1503" s="11" t="str">
        <f t="shared" si="23"/>
        <v>59744345809</v>
      </c>
      <c r="B1503">
        <v>597443</v>
      </c>
      <c r="C1503" s="43">
        <v>45809</v>
      </c>
      <c r="D1503" t="s">
        <v>45</v>
      </c>
      <c r="E1503" s="43">
        <v>45849</v>
      </c>
    </row>
    <row r="1504" spans="1:5">
      <c r="A1504" s="11" t="str">
        <f t="shared" si="23"/>
        <v>66195945813</v>
      </c>
      <c r="B1504">
        <v>661959</v>
      </c>
      <c r="C1504" s="43">
        <v>45813</v>
      </c>
      <c r="D1504" t="s">
        <v>47</v>
      </c>
      <c r="E1504" s="43">
        <v>45849</v>
      </c>
    </row>
    <row r="1505" spans="1:5">
      <c r="A1505" s="11" t="str">
        <f t="shared" si="23"/>
        <v>72291845814</v>
      </c>
      <c r="B1505">
        <v>722918</v>
      </c>
      <c r="C1505" s="43">
        <v>45814</v>
      </c>
      <c r="D1505" t="s">
        <v>47</v>
      </c>
      <c r="E1505" s="43">
        <v>45849</v>
      </c>
    </row>
    <row r="1506" spans="1:5">
      <c r="A1506" s="11" t="str">
        <f t="shared" si="23"/>
        <v>73507645810</v>
      </c>
      <c r="B1506">
        <v>735076</v>
      </c>
      <c r="C1506" s="43">
        <v>45810</v>
      </c>
      <c r="D1506" t="s">
        <v>47</v>
      </c>
      <c r="E1506" s="43">
        <v>45849</v>
      </c>
    </row>
    <row r="1507" spans="1:5">
      <c r="A1507" s="11" t="str">
        <f t="shared" si="23"/>
        <v>74734545825</v>
      </c>
      <c r="B1507">
        <v>747345</v>
      </c>
      <c r="C1507" s="43">
        <v>45825</v>
      </c>
      <c r="D1507" t="s">
        <v>47</v>
      </c>
      <c r="E1507" s="43">
        <v>45849</v>
      </c>
    </row>
    <row r="1508" spans="1:5">
      <c r="A1508" s="11" t="str">
        <f t="shared" si="23"/>
        <v>79894245809</v>
      </c>
      <c r="B1508">
        <v>798942</v>
      </c>
      <c r="C1508" s="43">
        <v>45809</v>
      </c>
      <c r="D1508" t="s">
        <v>48</v>
      </c>
      <c r="E1508" s="43">
        <v>45849</v>
      </c>
    </row>
    <row r="1509" spans="1:5">
      <c r="A1509" s="11" t="str">
        <f t="shared" si="23"/>
        <v>82765945809</v>
      </c>
      <c r="B1509">
        <v>827659</v>
      </c>
      <c r="C1509" s="43">
        <v>45809</v>
      </c>
      <c r="D1509" t="s">
        <v>45</v>
      </c>
      <c r="E1509" s="43">
        <v>45849</v>
      </c>
    </row>
    <row r="1510" spans="1:5">
      <c r="A1510" s="11" t="str">
        <f t="shared" si="23"/>
        <v>82899645810</v>
      </c>
      <c r="B1510">
        <v>828996</v>
      </c>
      <c r="C1510" s="43">
        <v>45810</v>
      </c>
      <c r="D1510" t="s">
        <v>45</v>
      </c>
      <c r="E1510" s="43">
        <v>45849</v>
      </c>
    </row>
    <row r="1511" spans="1:5">
      <c r="A1511" s="11" t="str">
        <f t="shared" si="23"/>
        <v>84823445809</v>
      </c>
      <c r="B1511">
        <v>848234</v>
      </c>
      <c r="C1511" s="43">
        <v>45809</v>
      </c>
      <c r="D1511" t="s">
        <v>45</v>
      </c>
      <c r="E1511" s="43">
        <v>45849</v>
      </c>
    </row>
    <row r="1512" spans="1:5">
      <c r="A1512" s="11" t="str">
        <f t="shared" si="23"/>
        <v>87034545820</v>
      </c>
      <c r="B1512">
        <v>870345</v>
      </c>
      <c r="C1512" s="43">
        <v>45820</v>
      </c>
      <c r="D1512" t="s">
        <v>47</v>
      </c>
      <c r="E1512" s="43">
        <v>45849</v>
      </c>
    </row>
    <row r="1513" spans="1:5">
      <c r="A1513" s="11" t="str">
        <f t="shared" si="23"/>
        <v>89578945811</v>
      </c>
      <c r="B1513">
        <v>895789</v>
      </c>
      <c r="C1513" s="43">
        <v>45811</v>
      </c>
      <c r="D1513" t="s">
        <v>46</v>
      </c>
      <c r="E1513" s="43">
        <v>45849</v>
      </c>
    </row>
    <row r="1514" spans="1:5">
      <c r="A1514" s="11" t="str">
        <f t="shared" si="23"/>
        <v>89715745821</v>
      </c>
      <c r="B1514">
        <v>897157</v>
      </c>
      <c r="C1514" s="43">
        <v>45821</v>
      </c>
      <c r="D1514" t="s">
        <v>47</v>
      </c>
      <c r="E1514" s="43">
        <v>45849</v>
      </c>
    </row>
    <row r="1515" spans="1:5">
      <c r="A1515" s="11" t="str">
        <f t="shared" si="23"/>
        <v>91425945810</v>
      </c>
      <c r="B1515">
        <v>914259</v>
      </c>
      <c r="C1515" s="43">
        <v>45810</v>
      </c>
      <c r="D1515" t="s">
        <v>45</v>
      </c>
      <c r="E1515" s="43">
        <v>45849</v>
      </c>
    </row>
    <row r="1516" spans="1:5">
      <c r="A1516" s="11" t="str">
        <f t="shared" si="23"/>
        <v>92990145811</v>
      </c>
      <c r="B1516">
        <v>929901</v>
      </c>
      <c r="C1516" s="43">
        <v>45811</v>
      </c>
      <c r="D1516" t="s">
        <v>47</v>
      </c>
      <c r="E1516" s="43">
        <v>45849</v>
      </c>
    </row>
    <row r="1517" spans="1:5">
      <c r="A1517" s="11" t="str">
        <f t="shared" si="23"/>
        <v>94444745810</v>
      </c>
      <c r="B1517">
        <v>944447</v>
      </c>
      <c r="C1517" s="43">
        <v>45810</v>
      </c>
      <c r="D1517" t="s">
        <v>45</v>
      </c>
      <c r="E1517" s="43">
        <v>45849</v>
      </c>
    </row>
    <row r="1518" spans="1:5">
      <c r="A1518" s="11" t="str">
        <f t="shared" si="23"/>
        <v>99277645803</v>
      </c>
      <c r="B1518">
        <v>992776</v>
      </c>
      <c r="C1518" s="43">
        <v>45803</v>
      </c>
      <c r="D1518" t="s">
        <v>48</v>
      </c>
      <c r="E1518" s="43">
        <v>45849</v>
      </c>
    </row>
    <row r="1519" spans="1:5">
      <c r="A1519" s="11" t="str">
        <f t="shared" si="23"/>
        <v>100791345820</v>
      </c>
      <c r="B1519">
        <v>1007913</v>
      </c>
      <c r="C1519" s="43">
        <v>45820</v>
      </c>
      <c r="D1519" t="s">
        <v>47</v>
      </c>
      <c r="E1519" s="43">
        <v>45849</v>
      </c>
    </row>
    <row r="1520" spans="1:5">
      <c r="A1520" s="11" t="str">
        <f t="shared" si="23"/>
        <v>102349845809</v>
      </c>
      <c r="B1520">
        <v>1023498</v>
      </c>
      <c r="C1520" s="43">
        <v>45809</v>
      </c>
      <c r="D1520" t="s">
        <v>45</v>
      </c>
      <c r="E1520" s="43">
        <v>45849</v>
      </c>
    </row>
    <row r="1521" spans="1:5">
      <c r="A1521" s="11" t="str">
        <f t="shared" si="23"/>
        <v>103157445817</v>
      </c>
      <c r="B1521">
        <v>1031574</v>
      </c>
      <c r="C1521" s="43">
        <v>45817</v>
      </c>
      <c r="D1521" t="s">
        <v>47</v>
      </c>
      <c r="E1521" s="43">
        <v>45849</v>
      </c>
    </row>
    <row r="1522" spans="1:5">
      <c r="A1522" s="11" t="str">
        <f t="shared" si="23"/>
        <v>104310845809</v>
      </c>
      <c r="B1522">
        <v>1043108</v>
      </c>
      <c r="C1522" s="43">
        <v>45809</v>
      </c>
      <c r="D1522" t="s">
        <v>45</v>
      </c>
      <c r="E1522" s="43">
        <v>45849</v>
      </c>
    </row>
    <row r="1523" spans="1:5">
      <c r="A1523" s="11" t="str">
        <f t="shared" si="23"/>
        <v>104741445810</v>
      </c>
      <c r="B1523">
        <v>1047414</v>
      </c>
      <c r="C1523" s="43">
        <v>45810</v>
      </c>
      <c r="D1523" t="s">
        <v>45</v>
      </c>
      <c r="E1523" s="43">
        <v>45849</v>
      </c>
    </row>
    <row r="1524" spans="1:5">
      <c r="A1524" s="11" t="str">
        <f t="shared" si="23"/>
        <v>110555045810</v>
      </c>
      <c r="B1524">
        <v>1105550</v>
      </c>
      <c r="C1524" s="43">
        <v>45810</v>
      </c>
      <c r="D1524" t="s">
        <v>45</v>
      </c>
      <c r="E1524" s="43">
        <v>45849</v>
      </c>
    </row>
    <row r="1525" spans="1:5">
      <c r="A1525" s="11" t="str">
        <f t="shared" si="23"/>
        <v>115930045810</v>
      </c>
      <c r="B1525">
        <v>1159300</v>
      </c>
      <c r="C1525" s="43">
        <v>45810</v>
      </c>
      <c r="D1525" t="s">
        <v>45</v>
      </c>
      <c r="E1525" s="43">
        <v>45849</v>
      </c>
    </row>
    <row r="1526" spans="1:5">
      <c r="A1526" s="11" t="str">
        <f t="shared" si="23"/>
        <v>125242845813</v>
      </c>
      <c r="B1526">
        <v>1252428</v>
      </c>
      <c r="C1526" s="43">
        <v>45813</v>
      </c>
      <c r="D1526" t="s">
        <v>46</v>
      </c>
      <c r="E1526" s="43">
        <v>45849</v>
      </c>
    </row>
    <row r="1527" spans="1:5">
      <c r="A1527" s="11" t="str">
        <f t="shared" si="23"/>
        <v>126153645809</v>
      </c>
      <c r="B1527">
        <v>1261536</v>
      </c>
      <c r="C1527" s="43">
        <v>45809</v>
      </c>
      <c r="D1527" t="s">
        <v>45</v>
      </c>
      <c r="E1527" s="43">
        <v>45849</v>
      </c>
    </row>
    <row r="1528" spans="1:5">
      <c r="A1528" s="11" t="str">
        <f t="shared" si="23"/>
        <v>131680145809</v>
      </c>
      <c r="B1528">
        <v>1316801</v>
      </c>
      <c r="C1528" s="43">
        <v>45809</v>
      </c>
      <c r="D1528" t="s">
        <v>45</v>
      </c>
      <c r="E1528" s="43">
        <v>45849</v>
      </c>
    </row>
    <row r="1529" spans="1:5">
      <c r="A1529" s="11" t="str">
        <f t="shared" si="23"/>
        <v>135183645810</v>
      </c>
      <c r="B1529">
        <v>1351836</v>
      </c>
      <c r="C1529" s="43">
        <v>45810</v>
      </c>
      <c r="D1529" t="s">
        <v>45</v>
      </c>
      <c r="E1529" s="43">
        <v>45849</v>
      </c>
    </row>
    <row r="1530" spans="1:5">
      <c r="A1530" s="11" t="str">
        <f t="shared" si="23"/>
        <v>137058245824</v>
      </c>
      <c r="B1530">
        <v>1370582</v>
      </c>
      <c r="C1530" s="43">
        <v>45824</v>
      </c>
      <c r="D1530" t="s">
        <v>47</v>
      </c>
      <c r="E1530" s="43">
        <v>45849</v>
      </c>
    </row>
    <row r="1531" spans="1:5">
      <c r="A1531" s="11" t="str">
        <f t="shared" si="23"/>
        <v>139925245792</v>
      </c>
      <c r="B1531">
        <v>1399252</v>
      </c>
      <c r="C1531" s="43">
        <v>45792</v>
      </c>
      <c r="D1531" t="s">
        <v>48</v>
      </c>
      <c r="E1531" s="43">
        <v>45849</v>
      </c>
    </row>
    <row r="1532" spans="1:5">
      <c r="A1532" s="11" t="str">
        <f t="shared" si="23"/>
        <v>150057845818</v>
      </c>
      <c r="B1532">
        <v>1500578</v>
      </c>
      <c r="C1532" s="43">
        <v>45818</v>
      </c>
      <c r="D1532" t="s">
        <v>47</v>
      </c>
      <c r="E1532" s="43">
        <v>45849</v>
      </c>
    </row>
    <row r="1533" spans="1:5">
      <c r="A1533" s="11" t="str">
        <f t="shared" si="23"/>
        <v>156034645810</v>
      </c>
      <c r="B1533">
        <v>1560346</v>
      </c>
      <c r="C1533" s="43">
        <v>45810</v>
      </c>
      <c r="D1533" t="s">
        <v>45</v>
      </c>
      <c r="E1533" s="43">
        <v>45849</v>
      </c>
    </row>
    <row r="1534" spans="1:5">
      <c r="A1534" s="11" t="str">
        <f t="shared" si="23"/>
        <v>162943045817</v>
      </c>
      <c r="B1534">
        <v>1629430</v>
      </c>
      <c r="C1534" s="43">
        <v>45817</v>
      </c>
      <c r="D1534" t="s">
        <v>47</v>
      </c>
      <c r="E1534" s="43">
        <v>45849</v>
      </c>
    </row>
    <row r="1535" spans="1:5">
      <c r="A1535" s="11" t="str">
        <f t="shared" si="23"/>
        <v>170218345825</v>
      </c>
      <c r="B1535">
        <v>1702183</v>
      </c>
      <c r="C1535" s="43">
        <v>45825</v>
      </c>
      <c r="D1535" t="s">
        <v>47</v>
      </c>
      <c r="E1535" s="43">
        <v>45849</v>
      </c>
    </row>
    <row r="1536" spans="1:5">
      <c r="A1536" s="11" t="str">
        <f t="shared" si="23"/>
        <v>173595345810</v>
      </c>
      <c r="B1536">
        <v>1735953</v>
      </c>
      <c r="C1536" s="43">
        <v>45810</v>
      </c>
      <c r="D1536" t="s">
        <v>45</v>
      </c>
      <c r="E1536" s="43">
        <v>45849</v>
      </c>
    </row>
    <row r="1537" spans="1:5">
      <c r="A1537" s="11" t="str">
        <f t="shared" si="23"/>
        <v>10701145809</v>
      </c>
      <c r="B1537">
        <v>107011</v>
      </c>
      <c r="C1537" s="43">
        <v>45809</v>
      </c>
      <c r="D1537" t="s">
        <v>48</v>
      </c>
      <c r="E1537" s="43">
        <v>45848</v>
      </c>
    </row>
    <row r="1538" spans="1:5">
      <c r="A1538" s="11" t="str">
        <f t="shared" ref="A1538:A1601" si="24">B1538&amp;C1538</f>
        <v>20921345818</v>
      </c>
      <c r="B1538">
        <v>209213</v>
      </c>
      <c r="C1538" s="43">
        <v>45818</v>
      </c>
      <c r="D1538" t="s">
        <v>46</v>
      </c>
      <c r="E1538" s="43">
        <v>45848</v>
      </c>
    </row>
    <row r="1539" spans="1:5">
      <c r="A1539" s="11" t="str">
        <f t="shared" si="24"/>
        <v>21407245810</v>
      </c>
      <c r="B1539">
        <v>214072</v>
      </c>
      <c r="C1539" s="43">
        <v>45810</v>
      </c>
      <c r="D1539" t="s">
        <v>48</v>
      </c>
      <c r="E1539" s="43">
        <v>45848</v>
      </c>
    </row>
    <row r="1540" spans="1:5">
      <c r="A1540" s="11" t="str">
        <f t="shared" si="24"/>
        <v>44313545817</v>
      </c>
      <c r="B1540">
        <v>443135</v>
      </c>
      <c r="C1540" s="43">
        <v>45817</v>
      </c>
      <c r="D1540" t="s">
        <v>48</v>
      </c>
      <c r="E1540" s="43">
        <v>45848</v>
      </c>
    </row>
    <row r="1541" spans="1:5">
      <c r="A1541" s="11" t="str">
        <f t="shared" si="24"/>
        <v>46073345817</v>
      </c>
      <c r="B1541">
        <v>460733</v>
      </c>
      <c r="C1541" s="43">
        <v>45817</v>
      </c>
      <c r="D1541" t="s">
        <v>46</v>
      </c>
      <c r="E1541" s="43">
        <v>45848</v>
      </c>
    </row>
    <row r="1542" spans="1:5">
      <c r="A1542" s="11" t="str">
        <f t="shared" si="24"/>
        <v>48945045820</v>
      </c>
      <c r="B1542">
        <v>489450</v>
      </c>
      <c r="C1542" s="43">
        <v>45820</v>
      </c>
      <c r="D1542" t="s">
        <v>47</v>
      </c>
      <c r="E1542" s="43">
        <v>45848</v>
      </c>
    </row>
    <row r="1543" spans="1:5">
      <c r="A1543" s="11" t="str">
        <f t="shared" si="24"/>
        <v>49413845826</v>
      </c>
      <c r="B1543">
        <v>494138</v>
      </c>
      <c r="C1543" s="43">
        <v>45826</v>
      </c>
      <c r="D1543" t="s">
        <v>47</v>
      </c>
      <c r="E1543" s="43">
        <v>45848</v>
      </c>
    </row>
    <row r="1544" spans="1:5">
      <c r="A1544" s="11" t="str">
        <f t="shared" si="24"/>
        <v>51467945820</v>
      </c>
      <c r="B1544">
        <v>514679</v>
      </c>
      <c r="C1544" s="43">
        <v>45820</v>
      </c>
      <c r="D1544" t="s">
        <v>46</v>
      </c>
      <c r="E1544" s="43">
        <v>45848</v>
      </c>
    </row>
    <row r="1545" spans="1:5">
      <c r="A1545" s="11" t="str">
        <f t="shared" si="24"/>
        <v>51994245814</v>
      </c>
      <c r="B1545">
        <v>519942</v>
      </c>
      <c r="C1545" s="43">
        <v>45814</v>
      </c>
      <c r="D1545" t="s">
        <v>47</v>
      </c>
      <c r="E1545" s="43">
        <v>45848</v>
      </c>
    </row>
    <row r="1546" spans="1:5">
      <c r="A1546" s="11" t="str">
        <f t="shared" si="24"/>
        <v>52499145818</v>
      </c>
      <c r="B1546">
        <v>524991</v>
      </c>
      <c r="C1546" s="43">
        <v>45818</v>
      </c>
      <c r="D1546" t="s">
        <v>46</v>
      </c>
      <c r="E1546" s="43">
        <v>45848</v>
      </c>
    </row>
    <row r="1547" spans="1:5">
      <c r="A1547" s="11" t="str">
        <f t="shared" si="24"/>
        <v>57441845824</v>
      </c>
      <c r="B1547">
        <v>574418</v>
      </c>
      <c r="C1547" s="43">
        <v>45824</v>
      </c>
      <c r="D1547" t="s">
        <v>47</v>
      </c>
      <c r="E1547" s="43">
        <v>45848</v>
      </c>
    </row>
    <row r="1548" spans="1:5">
      <c r="A1548" s="11" t="str">
        <f t="shared" si="24"/>
        <v>58089445824</v>
      </c>
      <c r="B1548">
        <v>580894</v>
      </c>
      <c r="C1548" s="43">
        <v>45824</v>
      </c>
      <c r="D1548" t="s">
        <v>47</v>
      </c>
      <c r="E1548" s="43">
        <v>45848</v>
      </c>
    </row>
    <row r="1549" spans="1:5">
      <c r="A1549" s="11" t="str">
        <f t="shared" si="24"/>
        <v>59763345824</v>
      </c>
      <c r="B1549">
        <v>597633</v>
      </c>
      <c r="C1549" s="43">
        <v>45824</v>
      </c>
      <c r="D1549" t="s">
        <v>47</v>
      </c>
      <c r="E1549" s="43">
        <v>45848</v>
      </c>
    </row>
    <row r="1550" spans="1:5">
      <c r="A1550" s="11" t="str">
        <f t="shared" si="24"/>
        <v>60768945817</v>
      </c>
      <c r="B1550">
        <v>607689</v>
      </c>
      <c r="C1550" s="43">
        <v>45817</v>
      </c>
      <c r="D1550" t="s">
        <v>47</v>
      </c>
      <c r="E1550" s="43">
        <v>45848</v>
      </c>
    </row>
    <row r="1551" spans="1:5">
      <c r="A1551" s="11" t="str">
        <f t="shared" si="24"/>
        <v>61906445814</v>
      </c>
      <c r="B1551">
        <v>619064</v>
      </c>
      <c r="C1551" s="43">
        <v>45814</v>
      </c>
      <c r="D1551" t="s">
        <v>47</v>
      </c>
      <c r="E1551" s="43">
        <v>45848</v>
      </c>
    </row>
    <row r="1552" spans="1:5">
      <c r="A1552" s="11" t="str">
        <f t="shared" si="24"/>
        <v>62228245809</v>
      </c>
      <c r="B1552">
        <v>622282</v>
      </c>
      <c r="C1552" s="43">
        <v>45809</v>
      </c>
      <c r="D1552" t="s">
        <v>48</v>
      </c>
      <c r="E1552" s="43">
        <v>45848</v>
      </c>
    </row>
    <row r="1553" spans="1:5">
      <c r="A1553" s="11" t="str">
        <f t="shared" si="24"/>
        <v>64393245813</v>
      </c>
      <c r="B1553">
        <v>643932</v>
      </c>
      <c r="C1553" s="43">
        <v>45813</v>
      </c>
      <c r="D1553" t="s">
        <v>47</v>
      </c>
      <c r="E1553" s="43">
        <v>45848</v>
      </c>
    </row>
    <row r="1554" spans="1:5">
      <c r="A1554" s="11" t="str">
        <f t="shared" si="24"/>
        <v>65491345817</v>
      </c>
      <c r="B1554">
        <v>654913</v>
      </c>
      <c r="C1554" s="43">
        <v>45817</v>
      </c>
      <c r="D1554" t="s">
        <v>47</v>
      </c>
      <c r="E1554" s="43">
        <v>45848</v>
      </c>
    </row>
    <row r="1555" spans="1:5">
      <c r="A1555" s="11" t="str">
        <f t="shared" si="24"/>
        <v>65636345809</v>
      </c>
      <c r="B1555">
        <v>656363</v>
      </c>
      <c r="C1555" s="43">
        <v>45809</v>
      </c>
      <c r="D1555" t="s">
        <v>46</v>
      </c>
      <c r="E1555" s="43">
        <v>45848</v>
      </c>
    </row>
    <row r="1556" spans="1:5">
      <c r="A1556" s="11" t="str">
        <f t="shared" si="24"/>
        <v>71588845810</v>
      </c>
      <c r="B1556">
        <v>715888</v>
      </c>
      <c r="C1556" s="43">
        <v>45810</v>
      </c>
      <c r="D1556" t="s">
        <v>47</v>
      </c>
      <c r="E1556" s="43">
        <v>45848</v>
      </c>
    </row>
    <row r="1557" spans="1:5">
      <c r="A1557" s="11" t="str">
        <f t="shared" si="24"/>
        <v>73817945817</v>
      </c>
      <c r="B1557">
        <v>738179</v>
      </c>
      <c r="C1557" s="43">
        <v>45817</v>
      </c>
      <c r="D1557" t="s">
        <v>46</v>
      </c>
      <c r="E1557" s="43">
        <v>45848</v>
      </c>
    </row>
    <row r="1558" spans="1:5">
      <c r="A1558" s="11" t="str">
        <f t="shared" si="24"/>
        <v>75221245811</v>
      </c>
      <c r="B1558">
        <v>752212</v>
      </c>
      <c r="C1558" s="43">
        <v>45811</v>
      </c>
      <c r="D1558" t="s">
        <v>47</v>
      </c>
      <c r="E1558" s="43">
        <v>45848</v>
      </c>
    </row>
    <row r="1559" spans="1:5">
      <c r="A1559" s="11" t="str">
        <f t="shared" si="24"/>
        <v>75970445809</v>
      </c>
      <c r="B1559">
        <v>759704</v>
      </c>
      <c r="C1559" s="43">
        <v>45809</v>
      </c>
      <c r="D1559" t="s">
        <v>46</v>
      </c>
      <c r="E1559" s="43">
        <v>45848</v>
      </c>
    </row>
    <row r="1560" spans="1:5">
      <c r="A1560" s="11" t="str">
        <f t="shared" si="24"/>
        <v>76428245809</v>
      </c>
      <c r="B1560">
        <v>764282</v>
      </c>
      <c r="C1560" s="43">
        <v>45809</v>
      </c>
      <c r="D1560" t="s">
        <v>48</v>
      </c>
      <c r="E1560" s="43">
        <v>45848</v>
      </c>
    </row>
    <row r="1561" spans="1:5">
      <c r="A1561" s="11" t="str">
        <f t="shared" si="24"/>
        <v>79625045812</v>
      </c>
      <c r="B1561">
        <v>796250</v>
      </c>
      <c r="C1561" s="43">
        <v>45812</v>
      </c>
      <c r="D1561" t="s">
        <v>47</v>
      </c>
      <c r="E1561" s="43">
        <v>45848</v>
      </c>
    </row>
    <row r="1562" spans="1:5">
      <c r="A1562" s="11" t="str">
        <f t="shared" si="24"/>
        <v>87912245818</v>
      </c>
      <c r="B1562">
        <v>879122</v>
      </c>
      <c r="C1562" s="43">
        <v>45818</v>
      </c>
      <c r="D1562" t="s">
        <v>46</v>
      </c>
      <c r="E1562" s="43">
        <v>45848</v>
      </c>
    </row>
    <row r="1563" spans="1:5">
      <c r="A1563" s="11" t="str">
        <f t="shared" si="24"/>
        <v>88805745810</v>
      </c>
      <c r="B1563">
        <v>888057</v>
      </c>
      <c r="C1563" s="43">
        <v>45810</v>
      </c>
      <c r="D1563" t="s">
        <v>47</v>
      </c>
      <c r="E1563" s="43">
        <v>45848</v>
      </c>
    </row>
    <row r="1564" spans="1:5">
      <c r="A1564" s="11" t="str">
        <f t="shared" si="24"/>
        <v>90880645821</v>
      </c>
      <c r="B1564">
        <v>908806</v>
      </c>
      <c r="C1564" s="43">
        <v>45821</v>
      </c>
      <c r="D1564" t="s">
        <v>47</v>
      </c>
      <c r="E1564" s="43">
        <v>45848</v>
      </c>
    </row>
    <row r="1565" spans="1:5">
      <c r="A1565" s="11" t="str">
        <f t="shared" si="24"/>
        <v>92637845809</v>
      </c>
      <c r="B1565">
        <v>926378</v>
      </c>
      <c r="C1565" s="43">
        <v>45809</v>
      </c>
      <c r="D1565" t="s">
        <v>46</v>
      </c>
      <c r="E1565" s="43">
        <v>45848</v>
      </c>
    </row>
    <row r="1566" spans="1:5">
      <c r="A1566" s="11" t="str">
        <f t="shared" si="24"/>
        <v>94368845824</v>
      </c>
      <c r="B1566">
        <v>943688</v>
      </c>
      <c r="C1566" s="43">
        <v>45824</v>
      </c>
      <c r="D1566" t="s">
        <v>47</v>
      </c>
      <c r="E1566" s="43">
        <v>45848</v>
      </c>
    </row>
    <row r="1567" spans="1:5">
      <c r="A1567" s="11" t="str">
        <f t="shared" si="24"/>
        <v>102559245817</v>
      </c>
      <c r="B1567">
        <v>1025592</v>
      </c>
      <c r="C1567" s="43">
        <v>45817</v>
      </c>
      <c r="D1567" t="s">
        <v>48</v>
      </c>
      <c r="E1567" s="43">
        <v>45848</v>
      </c>
    </row>
    <row r="1568" spans="1:5">
      <c r="A1568" s="11" t="str">
        <f t="shared" si="24"/>
        <v>107773445809</v>
      </c>
      <c r="B1568">
        <v>1077734</v>
      </c>
      <c r="C1568" s="43">
        <v>45809</v>
      </c>
      <c r="D1568" t="s">
        <v>46</v>
      </c>
      <c r="E1568" s="43">
        <v>45848</v>
      </c>
    </row>
    <row r="1569" spans="1:5">
      <c r="A1569" s="11" t="str">
        <f t="shared" si="24"/>
        <v>109077845813</v>
      </c>
      <c r="B1569">
        <v>1090778</v>
      </c>
      <c r="C1569" s="43">
        <v>45813</v>
      </c>
      <c r="D1569" t="s">
        <v>47</v>
      </c>
      <c r="E1569" s="43">
        <v>45848</v>
      </c>
    </row>
    <row r="1570" spans="1:5">
      <c r="A1570" s="11" t="str">
        <f t="shared" si="24"/>
        <v>111720945825</v>
      </c>
      <c r="B1570">
        <v>1117209</v>
      </c>
      <c r="C1570" s="43">
        <v>45825</v>
      </c>
      <c r="D1570" t="s">
        <v>47</v>
      </c>
      <c r="E1570" s="43">
        <v>45848</v>
      </c>
    </row>
    <row r="1571" spans="1:5">
      <c r="A1571" s="11" t="str">
        <f t="shared" si="24"/>
        <v>113422045811</v>
      </c>
      <c r="B1571">
        <v>1134220</v>
      </c>
      <c r="C1571" s="43">
        <v>45811</v>
      </c>
      <c r="D1571" t="s">
        <v>47</v>
      </c>
      <c r="E1571" s="43">
        <v>45848</v>
      </c>
    </row>
    <row r="1572" spans="1:5">
      <c r="A1572" s="11" t="str">
        <f t="shared" si="24"/>
        <v>114317145812</v>
      </c>
      <c r="B1572">
        <v>1143171</v>
      </c>
      <c r="C1572" s="43">
        <v>45812</v>
      </c>
      <c r="D1572" t="s">
        <v>47</v>
      </c>
      <c r="E1572" s="43">
        <v>45848</v>
      </c>
    </row>
    <row r="1573" spans="1:5">
      <c r="A1573" s="11" t="str">
        <f t="shared" si="24"/>
        <v>122768545820</v>
      </c>
      <c r="B1573">
        <v>1227685</v>
      </c>
      <c r="C1573" s="43">
        <v>45820</v>
      </c>
      <c r="D1573" t="s">
        <v>47</v>
      </c>
      <c r="E1573" s="43">
        <v>45848</v>
      </c>
    </row>
    <row r="1574" spans="1:5">
      <c r="A1574" s="11" t="str">
        <f t="shared" si="24"/>
        <v>127872045819</v>
      </c>
      <c r="B1574">
        <v>1278720</v>
      </c>
      <c r="C1574" s="43">
        <v>45819</v>
      </c>
      <c r="D1574" t="s">
        <v>48</v>
      </c>
      <c r="E1574" s="43">
        <v>45848</v>
      </c>
    </row>
    <row r="1575" spans="1:5">
      <c r="A1575" s="11" t="str">
        <f t="shared" si="24"/>
        <v>143079445820</v>
      </c>
      <c r="B1575">
        <v>1430794</v>
      </c>
      <c r="C1575" s="43">
        <v>45820</v>
      </c>
      <c r="D1575" t="s">
        <v>47</v>
      </c>
      <c r="E1575" s="43">
        <v>45848</v>
      </c>
    </row>
    <row r="1576" spans="1:5">
      <c r="A1576" s="11" t="str">
        <f t="shared" si="24"/>
        <v>148304945818</v>
      </c>
      <c r="B1576">
        <v>1483049</v>
      </c>
      <c r="C1576" s="43">
        <v>45818</v>
      </c>
      <c r="D1576" t="s">
        <v>48</v>
      </c>
      <c r="E1576" s="43">
        <v>45848</v>
      </c>
    </row>
    <row r="1577" spans="1:5">
      <c r="A1577" s="11" t="str">
        <f t="shared" si="24"/>
        <v>149861945819</v>
      </c>
      <c r="B1577">
        <v>1498619</v>
      </c>
      <c r="C1577" s="43">
        <v>45819</v>
      </c>
      <c r="D1577" t="s">
        <v>47</v>
      </c>
      <c r="E1577" s="43">
        <v>45848</v>
      </c>
    </row>
    <row r="1578" spans="1:5">
      <c r="A1578" s="11" t="str">
        <f t="shared" si="24"/>
        <v>150696045819</v>
      </c>
      <c r="B1578">
        <v>1506960</v>
      </c>
      <c r="C1578" s="43">
        <v>45819</v>
      </c>
      <c r="D1578" t="s">
        <v>48</v>
      </c>
      <c r="E1578" s="43">
        <v>45848</v>
      </c>
    </row>
    <row r="1579" spans="1:5">
      <c r="A1579" s="11" t="str">
        <f t="shared" si="24"/>
        <v>160907145813</v>
      </c>
      <c r="B1579">
        <v>1609071</v>
      </c>
      <c r="C1579" s="43">
        <v>45813</v>
      </c>
      <c r="D1579" t="s">
        <v>46</v>
      </c>
      <c r="E1579" s="43">
        <v>45848</v>
      </c>
    </row>
    <row r="1580" spans="1:5">
      <c r="A1580" s="11" t="str">
        <f t="shared" si="24"/>
        <v>162852745810</v>
      </c>
      <c r="B1580">
        <v>1628527</v>
      </c>
      <c r="C1580" s="43">
        <v>45810</v>
      </c>
      <c r="D1580" t="s">
        <v>47</v>
      </c>
      <c r="E1580" s="43">
        <v>45848</v>
      </c>
    </row>
    <row r="1581" spans="1:5">
      <c r="A1581" s="11" t="str">
        <f t="shared" si="24"/>
        <v>175764445810</v>
      </c>
      <c r="B1581">
        <v>1757644</v>
      </c>
      <c r="C1581" s="43">
        <v>45810</v>
      </c>
      <c r="D1581" t="s">
        <v>47</v>
      </c>
      <c r="E1581" s="43">
        <v>45848</v>
      </c>
    </row>
    <row r="1582" spans="1:5">
      <c r="A1582" s="11" t="str">
        <f t="shared" si="24"/>
        <v>175771045814</v>
      </c>
      <c r="B1582">
        <v>1757710</v>
      </c>
      <c r="C1582" s="43">
        <v>45814</v>
      </c>
      <c r="D1582" t="s">
        <v>47</v>
      </c>
      <c r="E1582" s="43">
        <v>45848</v>
      </c>
    </row>
    <row r="1583" spans="1:5">
      <c r="A1583" s="11" t="str">
        <f t="shared" si="24"/>
        <v>175772145814</v>
      </c>
      <c r="B1583">
        <v>1757721</v>
      </c>
      <c r="C1583" s="43">
        <v>45814</v>
      </c>
      <c r="D1583" t="s">
        <v>47</v>
      </c>
      <c r="E1583" s="43">
        <v>45848</v>
      </c>
    </row>
    <row r="1584" spans="1:5">
      <c r="A1584" s="11" t="str">
        <f t="shared" si="24"/>
        <v>175781045814</v>
      </c>
      <c r="B1584">
        <v>1757810</v>
      </c>
      <c r="C1584" s="43">
        <v>45814</v>
      </c>
      <c r="D1584" t="s">
        <v>47</v>
      </c>
      <c r="E1584" s="43">
        <v>45848</v>
      </c>
    </row>
    <row r="1585" spans="1:5">
      <c r="A1585" s="11" t="str">
        <f t="shared" si="24"/>
        <v>175795945825</v>
      </c>
      <c r="B1585">
        <v>1757959</v>
      </c>
      <c r="C1585" s="43">
        <v>45825</v>
      </c>
      <c r="D1585" t="s">
        <v>47</v>
      </c>
      <c r="E1585" s="43">
        <v>45848</v>
      </c>
    </row>
    <row r="1586" spans="1:5">
      <c r="A1586" s="11" t="str">
        <f t="shared" si="24"/>
        <v>2603945809</v>
      </c>
      <c r="B1586">
        <v>26039</v>
      </c>
      <c r="C1586" s="43">
        <v>45809</v>
      </c>
      <c r="D1586" t="s">
        <v>45</v>
      </c>
      <c r="E1586" s="43">
        <v>45847</v>
      </c>
    </row>
    <row r="1587" spans="1:5">
      <c r="A1587" s="11" t="str">
        <f t="shared" si="24"/>
        <v>7482345809</v>
      </c>
      <c r="B1587">
        <v>74823</v>
      </c>
      <c r="C1587" s="43">
        <v>45809</v>
      </c>
      <c r="D1587" t="s">
        <v>45</v>
      </c>
      <c r="E1587" s="43">
        <v>45847</v>
      </c>
    </row>
    <row r="1588" spans="1:5">
      <c r="A1588" s="11" t="str">
        <f t="shared" si="24"/>
        <v>11406645798</v>
      </c>
      <c r="B1588">
        <v>114066</v>
      </c>
      <c r="C1588" s="43">
        <v>45798</v>
      </c>
      <c r="D1588" t="s">
        <v>47</v>
      </c>
      <c r="E1588" s="43">
        <v>45847</v>
      </c>
    </row>
    <row r="1589" spans="1:5">
      <c r="A1589" s="11" t="str">
        <f t="shared" si="24"/>
        <v>17976245807</v>
      </c>
      <c r="B1589">
        <v>179762</v>
      </c>
      <c r="C1589" s="43">
        <v>45807</v>
      </c>
      <c r="D1589" t="s">
        <v>47</v>
      </c>
      <c r="E1589" s="43">
        <v>45847</v>
      </c>
    </row>
    <row r="1590" spans="1:5">
      <c r="A1590" s="11" t="str">
        <f t="shared" si="24"/>
        <v>18625445800</v>
      </c>
      <c r="B1590">
        <v>186254</v>
      </c>
      <c r="C1590" s="43">
        <v>45800</v>
      </c>
      <c r="D1590" t="s">
        <v>45</v>
      </c>
      <c r="E1590" s="43">
        <v>45847</v>
      </c>
    </row>
    <row r="1591" spans="1:5">
      <c r="A1591" s="11" t="str">
        <f t="shared" si="24"/>
        <v>42039845809</v>
      </c>
      <c r="B1591">
        <v>420398</v>
      </c>
      <c r="C1591" s="43">
        <v>45809</v>
      </c>
      <c r="D1591" t="s">
        <v>45</v>
      </c>
      <c r="E1591" s="43">
        <v>45847</v>
      </c>
    </row>
    <row r="1592" spans="1:5">
      <c r="A1592" s="11" t="str">
        <f t="shared" si="24"/>
        <v>47247245809</v>
      </c>
      <c r="B1592">
        <v>472472</v>
      </c>
      <c r="C1592" s="43">
        <v>45809</v>
      </c>
      <c r="D1592" t="s">
        <v>45</v>
      </c>
      <c r="E1592" s="43">
        <v>45847</v>
      </c>
    </row>
    <row r="1593" spans="1:5">
      <c r="A1593" s="11" t="str">
        <f t="shared" si="24"/>
        <v>48718145809</v>
      </c>
      <c r="B1593">
        <v>487181</v>
      </c>
      <c r="C1593" s="43">
        <v>45809</v>
      </c>
      <c r="D1593" t="s">
        <v>46</v>
      </c>
      <c r="E1593" s="43">
        <v>45847</v>
      </c>
    </row>
    <row r="1594" spans="1:5">
      <c r="A1594" s="11" t="str">
        <f t="shared" si="24"/>
        <v>49407045809</v>
      </c>
      <c r="B1594">
        <v>494070</v>
      </c>
      <c r="C1594" s="43">
        <v>45809</v>
      </c>
      <c r="D1594" t="s">
        <v>45</v>
      </c>
      <c r="E1594" s="43">
        <v>45847</v>
      </c>
    </row>
    <row r="1595" spans="1:5">
      <c r="A1595" s="11" t="str">
        <f t="shared" si="24"/>
        <v>50794745806</v>
      </c>
      <c r="B1595">
        <v>507947</v>
      </c>
      <c r="C1595" s="43">
        <v>45806</v>
      </c>
      <c r="D1595" t="s">
        <v>45</v>
      </c>
      <c r="E1595" s="43">
        <v>45847</v>
      </c>
    </row>
    <row r="1596" spans="1:5">
      <c r="A1596" s="11" t="str">
        <f t="shared" si="24"/>
        <v>52865345809</v>
      </c>
      <c r="B1596">
        <v>528653</v>
      </c>
      <c r="C1596" s="43">
        <v>45809</v>
      </c>
      <c r="D1596" t="s">
        <v>45</v>
      </c>
      <c r="E1596" s="43">
        <v>45847</v>
      </c>
    </row>
    <row r="1597" spans="1:5">
      <c r="A1597" s="11" t="str">
        <f t="shared" si="24"/>
        <v>57011945800</v>
      </c>
      <c r="B1597">
        <v>570119</v>
      </c>
      <c r="C1597" s="43">
        <v>45800</v>
      </c>
      <c r="D1597" t="s">
        <v>47</v>
      </c>
      <c r="E1597" s="43">
        <v>45847</v>
      </c>
    </row>
    <row r="1598" spans="1:5">
      <c r="A1598" s="11" t="str">
        <f t="shared" si="24"/>
        <v>57519145809</v>
      </c>
      <c r="B1598">
        <v>575191</v>
      </c>
      <c r="C1598" s="43">
        <v>45809</v>
      </c>
      <c r="D1598" t="s">
        <v>48</v>
      </c>
      <c r="E1598" s="43">
        <v>45847</v>
      </c>
    </row>
    <row r="1599" spans="1:5">
      <c r="A1599" s="11" t="str">
        <f t="shared" si="24"/>
        <v>58989545809</v>
      </c>
      <c r="B1599">
        <v>589895</v>
      </c>
      <c r="C1599" s="43">
        <v>45809</v>
      </c>
      <c r="D1599" t="s">
        <v>45</v>
      </c>
      <c r="E1599" s="43">
        <v>45847</v>
      </c>
    </row>
    <row r="1600" spans="1:5">
      <c r="A1600" s="11" t="str">
        <f t="shared" si="24"/>
        <v>59229545797</v>
      </c>
      <c r="B1600">
        <v>592295</v>
      </c>
      <c r="C1600" s="43">
        <v>45797</v>
      </c>
      <c r="D1600" t="s">
        <v>47</v>
      </c>
      <c r="E1600" s="43">
        <v>45847</v>
      </c>
    </row>
    <row r="1601" spans="1:5">
      <c r="A1601" s="11" t="str">
        <f t="shared" si="24"/>
        <v>60946145809</v>
      </c>
      <c r="B1601">
        <v>609461</v>
      </c>
      <c r="C1601" s="43">
        <v>45809</v>
      </c>
      <c r="D1601" t="s">
        <v>47</v>
      </c>
      <c r="E1601" s="43">
        <v>45847</v>
      </c>
    </row>
    <row r="1602" spans="1:5">
      <c r="A1602" s="11" t="str">
        <f t="shared" ref="A1602:A1665" si="25">B1602&amp;C1602</f>
        <v>64041745809</v>
      </c>
      <c r="B1602">
        <v>640417</v>
      </c>
      <c r="C1602" s="43">
        <v>45809</v>
      </c>
      <c r="D1602" t="s">
        <v>48</v>
      </c>
      <c r="E1602" s="43">
        <v>45847</v>
      </c>
    </row>
    <row r="1603" spans="1:5">
      <c r="A1603" s="11" t="str">
        <f t="shared" si="25"/>
        <v>73076245791</v>
      </c>
      <c r="B1603">
        <v>730762</v>
      </c>
      <c r="C1603" s="43">
        <v>45791</v>
      </c>
      <c r="D1603" t="s">
        <v>47</v>
      </c>
      <c r="E1603" s="43">
        <v>45847</v>
      </c>
    </row>
    <row r="1604" spans="1:5">
      <c r="A1604" s="11" t="str">
        <f t="shared" si="25"/>
        <v>74180145809</v>
      </c>
      <c r="B1604">
        <v>741801</v>
      </c>
      <c r="C1604" s="43">
        <v>45809</v>
      </c>
      <c r="D1604" t="s">
        <v>46</v>
      </c>
      <c r="E1604" s="43">
        <v>45847</v>
      </c>
    </row>
    <row r="1605" spans="1:5">
      <c r="A1605" s="11" t="str">
        <f t="shared" si="25"/>
        <v>74866545804</v>
      </c>
      <c r="B1605">
        <v>748665</v>
      </c>
      <c r="C1605" s="43">
        <v>45804</v>
      </c>
      <c r="D1605" t="s">
        <v>48</v>
      </c>
      <c r="E1605" s="43">
        <v>45847</v>
      </c>
    </row>
    <row r="1606" spans="1:5">
      <c r="A1606" s="11" t="str">
        <f t="shared" si="25"/>
        <v>81324645810</v>
      </c>
      <c r="B1606">
        <v>813246</v>
      </c>
      <c r="C1606" s="43">
        <v>45810</v>
      </c>
      <c r="D1606" t="s">
        <v>45</v>
      </c>
      <c r="E1606" s="43">
        <v>45847</v>
      </c>
    </row>
    <row r="1607" spans="1:5">
      <c r="A1607" s="11" t="str">
        <f t="shared" si="25"/>
        <v>82701445796</v>
      </c>
      <c r="B1607">
        <v>827014</v>
      </c>
      <c r="C1607" s="43">
        <v>45796</v>
      </c>
      <c r="D1607" t="s">
        <v>47</v>
      </c>
      <c r="E1607" s="43">
        <v>45847</v>
      </c>
    </row>
    <row r="1608" spans="1:5">
      <c r="A1608" s="11" t="str">
        <f t="shared" si="25"/>
        <v>84192445792</v>
      </c>
      <c r="B1608">
        <v>841924</v>
      </c>
      <c r="C1608" s="43">
        <v>45792</v>
      </c>
      <c r="D1608" t="s">
        <v>47</v>
      </c>
      <c r="E1608" s="43">
        <v>45847</v>
      </c>
    </row>
    <row r="1609" spans="1:5">
      <c r="A1609" s="11" t="str">
        <f t="shared" si="25"/>
        <v>85609645809</v>
      </c>
      <c r="B1609">
        <v>856096</v>
      </c>
      <c r="C1609" s="43">
        <v>45809</v>
      </c>
      <c r="D1609" t="s">
        <v>45</v>
      </c>
      <c r="E1609" s="43">
        <v>45847</v>
      </c>
    </row>
    <row r="1610" spans="1:5">
      <c r="A1610" s="11" t="str">
        <f t="shared" si="25"/>
        <v>86515445806</v>
      </c>
      <c r="B1610">
        <v>865154</v>
      </c>
      <c r="C1610" s="43">
        <v>45806</v>
      </c>
      <c r="D1610" t="s">
        <v>47</v>
      </c>
      <c r="E1610" s="43">
        <v>45847</v>
      </c>
    </row>
    <row r="1611" spans="1:5">
      <c r="A1611" s="11" t="str">
        <f t="shared" si="25"/>
        <v>88113645793</v>
      </c>
      <c r="B1611">
        <v>881136</v>
      </c>
      <c r="C1611" s="43">
        <v>45793</v>
      </c>
      <c r="D1611" t="s">
        <v>47</v>
      </c>
      <c r="E1611" s="43">
        <v>45847</v>
      </c>
    </row>
    <row r="1612" spans="1:5">
      <c r="A1612" s="11" t="str">
        <f t="shared" si="25"/>
        <v>94876045809</v>
      </c>
      <c r="B1612">
        <v>948760</v>
      </c>
      <c r="C1612" s="43">
        <v>45809</v>
      </c>
      <c r="D1612" t="s">
        <v>45</v>
      </c>
      <c r="E1612" s="43">
        <v>45847</v>
      </c>
    </row>
    <row r="1613" spans="1:5">
      <c r="A1613" s="11" t="str">
        <f t="shared" si="25"/>
        <v>95825645805</v>
      </c>
      <c r="B1613">
        <v>958256</v>
      </c>
      <c r="C1613" s="43">
        <v>45805</v>
      </c>
      <c r="D1613" t="s">
        <v>45</v>
      </c>
      <c r="E1613" s="43">
        <v>45847</v>
      </c>
    </row>
    <row r="1614" spans="1:5">
      <c r="A1614" s="11" t="str">
        <f t="shared" si="25"/>
        <v>97635745807</v>
      </c>
      <c r="B1614">
        <v>976357</v>
      </c>
      <c r="C1614" s="43">
        <v>45807</v>
      </c>
      <c r="D1614" t="s">
        <v>45</v>
      </c>
      <c r="E1614" s="43">
        <v>45847</v>
      </c>
    </row>
    <row r="1615" spans="1:5">
      <c r="A1615" s="11" t="str">
        <f t="shared" si="25"/>
        <v>98730545809</v>
      </c>
      <c r="B1615">
        <v>987305</v>
      </c>
      <c r="C1615" s="43">
        <v>45809</v>
      </c>
      <c r="D1615" t="s">
        <v>45</v>
      </c>
      <c r="E1615" s="43">
        <v>45847</v>
      </c>
    </row>
    <row r="1616" spans="1:5">
      <c r="A1616" s="11" t="str">
        <f t="shared" si="25"/>
        <v>110231845819</v>
      </c>
      <c r="B1616">
        <v>1102318</v>
      </c>
      <c r="C1616" s="43">
        <v>45819</v>
      </c>
      <c r="D1616" t="s">
        <v>45</v>
      </c>
      <c r="E1616" s="43">
        <v>45847</v>
      </c>
    </row>
    <row r="1617" spans="1:5">
      <c r="A1617" s="11" t="str">
        <f t="shared" si="25"/>
        <v>113735545812</v>
      </c>
      <c r="B1617">
        <v>1137355</v>
      </c>
      <c r="C1617" s="43">
        <v>45812</v>
      </c>
      <c r="D1617" t="s">
        <v>47</v>
      </c>
      <c r="E1617" s="43">
        <v>45847</v>
      </c>
    </row>
    <row r="1618" spans="1:5">
      <c r="A1618" s="11" t="str">
        <f t="shared" si="25"/>
        <v>121064045809</v>
      </c>
      <c r="B1618">
        <v>1210640</v>
      </c>
      <c r="C1618" s="43">
        <v>45809</v>
      </c>
      <c r="D1618" t="s">
        <v>48</v>
      </c>
      <c r="E1618" s="43">
        <v>45847</v>
      </c>
    </row>
    <row r="1619" spans="1:5">
      <c r="A1619" s="11" t="str">
        <f t="shared" si="25"/>
        <v>122805545796</v>
      </c>
      <c r="B1619">
        <v>1228055</v>
      </c>
      <c r="C1619" s="43">
        <v>45796</v>
      </c>
      <c r="D1619" t="s">
        <v>45</v>
      </c>
      <c r="E1619" s="43">
        <v>45847</v>
      </c>
    </row>
    <row r="1620" spans="1:5">
      <c r="A1620" s="11" t="str">
        <f t="shared" si="25"/>
        <v>130095345809</v>
      </c>
      <c r="B1620">
        <v>1300953</v>
      </c>
      <c r="C1620" s="43">
        <v>45809</v>
      </c>
      <c r="D1620" t="s">
        <v>48</v>
      </c>
      <c r="E1620" s="43">
        <v>45847</v>
      </c>
    </row>
    <row r="1621" spans="1:5">
      <c r="A1621" s="11" t="str">
        <f t="shared" si="25"/>
        <v>142762245806</v>
      </c>
      <c r="B1621">
        <v>1427622</v>
      </c>
      <c r="C1621" s="43">
        <v>45806</v>
      </c>
      <c r="D1621" t="s">
        <v>47</v>
      </c>
      <c r="E1621" s="43">
        <v>45847</v>
      </c>
    </row>
    <row r="1622" spans="1:5">
      <c r="A1622" s="11" t="str">
        <f t="shared" si="25"/>
        <v>144365245817</v>
      </c>
      <c r="B1622">
        <v>1443652</v>
      </c>
      <c r="C1622" s="43">
        <v>45817</v>
      </c>
      <c r="D1622" t="s">
        <v>47</v>
      </c>
      <c r="E1622" s="43">
        <v>45847</v>
      </c>
    </row>
    <row r="1623" spans="1:5">
      <c r="A1623" s="11" t="str">
        <f t="shared" si="25"/>
        <v>161986845809</v>
      </c>
      <c r="B1623">
        <v>1619868</v>
      </c>
      <c r="C1623" s="43">
        <v>45809</v>
      </c>
      <c r="D1623" t="s">
        <v>45</v>
      </c>
      <c r="E1623" s="43">
        <v>45847</v>
      </c>
    </row>
    <row r="1624" spans="1:5">
      <c r="A1624" s="11" t="str">
        <f t="shared" si="25"/>
        <v>163338845800</v>
      </c>
      <c r="B1624">
        <v>1633388</v>
      </c>
      <c r="C1624" s="43">
        <v>45800</v>
      </c>
      <c r="D1624" t="s">
        <v>45</v>
      </c>
      <c r="E1624" s="43">
        <v>45847</v>
      </c>
    </row>
    <row r="1625" spans="1:5">
      <c r="A1625" s="11" t="str">
        <f t="shared" si="25"/>
        <v>169824445809</v>
      </c>
      <c r="B1625">
        <v>1698244</v>
      </c>
      <c r="C1625" s="43">
        <v>45809</v>
      </c>
      <c r="D1625" t="s">
        <v>45</v>
      </c>
      <c r="E1625" s="43">
        <v>45847</v>
      </c>
    </row>
    <row r="1626" spans="1:5">
      <c r="A1626" s="11" t="str">
        <f t="shared" si="25"/>
        <v>173149945804</v>
      </c>
      <c r="B1626">
        <v>1731499</v>
      </c>
      <c r="C1626" s="43">
        <v>45804</v>
      </c>
      <c r="D1626" t="s">
        <v>45</v>
      </c>
      <c r="E1626" s="43">
        <v>45847</v>
      </c>
    </row>
    <row r="1627" spans="1:5">
      <c r="A1627" s="11" t="str">
        <f t="shared" si="25"/>
        <v>174052645809</v>
      </c>
      <c r="B1627">
        <v>1740526</v>
      </c>
      <c r="C1627" s="43">
        <v>45809</v>
      </c>
      <c r="D1627" t="s">
        <v>45</v>
      </c>
      <c r="E1627" s="43">
        <v>45847</v>
      </c>
    </row>
    <row r="1628" spans="1:5">
      <c r="A1628" s="11" t="str">
        <f t="shared" si="25"/>
        <v>175395145803</v>
      </c>
      <c r="B1628">
        <v>1753951</v>
      </c>
      <c r="C1628" s="43">
        <v>45803</v>
      </c>
      <c r="D1628" t="s">
        <v>47</v>
      </c>
      <c r="E1628" s="43">
        <v>45847</v>
      </c>
    </row>
    <row r="1629" spans="1:5">
      <c r="A1629" s="11" t="str">
        <f t="shared" si="25"/>
        <v>175403145807</v>
      </c>
      <c r="B1629">
        <v>1754031</v>
      </c>
      <c r="C1629" s="43">
        <v>45807</v>
      </c>
      <c r="D1629" t="s">
        <v>47</v>
      </c>
      <c r="E1629" s="43">
        <v>45847</v>
      </c>
    </row>
    <row r="1630" spans="1:5">
      <c r="A1630" s="11" t="str">
        <f t="shared" si="25"/>
        <v>388945809</v>
      </c>
      <c r="B1630">
        <v>3889</v>
      </c>
      <c r="C1630" s="43">
        <v>45809</v>
      </c>
      <c r="D1630" t="s">
        <v>46</v>
      </c>
      <c r="E1630" s="43">
        <v>45846</v>
      </c>
    </row>
    <row r="1631" spans="1:5">
      <c r="A1631" s="11" t="str">
        <f t="shared" si="25"/>
        <v>5864445809</v>
      </c>
      <c r="B1631">
        <v>58644</v>
      </c>
      <c r="C1631" s="43">
        <v>45809</v>
      </c>
      <c r="D1631" t="s">
        <v>45</v>
      </c>
      <c r="E1631" s="43">
        <v>45846</v>
      </c>
    </row>
    <row r="1632" spans="1:5">
      <c r="A1632" s="11" t="str">
        <f t="shared" si="25"/>
        <v>11405845798</v>
      </c>
      <c r="B1632">
        <v>114058</v>
      </c>
      <c r="C1632" s="43">
        <v>45798</v>
      </c>
      <c r="D1632" t="s">
        <v>47</v>
      </c>
      <c r="E1632" s="43">
        <v>45846</v>
      </c>
    </row>
    <row r="1633" spans="1:5">
      <c r="A1633" s="11" t="str">
        <f t="shared" si="25"/>
        <v>11427245809</v>
      </c>
      <c r="B1633">
        <v>114272</v>
      </c>
      <c r="C1633" s="43">
        <v>45809</v>
      </c>
      <c r="D1633" t="s">
        <v>48</v>
      </c>
      <c r="E1633" s="43">
        <v>45846</v>
      </c>
    </row>
    <row r="1634" spans="1:5">
      <c r="A1634" s="11" t="str">
        <f t="shared" si="25"/>
        <v>17004345809</v>
      </c>
      <c r="B1634">
        <v>170043</v>
      </c>
      <c r="C1634" s="43">
        <v>45809</v>
      </c>
      <c r="D1634" t="s">
        <v>48</v>
      </c>
      <c r="E1634" s="43">
        <v>45846</v>
      </c>
    </row>
    <row r="1635" spans="1:5">
      <c r="A1635" s="11" t="str">
        <f t="shared" si="25"/>
        <v>25577845813</v>
      </c>
      <c r="B1635">
        <v>255778</v>
      </c>
      <c r="C1635" s="43">
        <v>45813</v>
      </c>
      <c r="D1635" t="s">
        <v>45</v>
      </c>
      <c r="E1635" s="43">
        <v>45846</v>
      </c>
    </row>
    <row r="1636" spans="1:5">
      <c r="A1636" s="11" t="str">
        <f t="shared" si="25"/>
        <v>26211345814</v>
      </c>
      <c r="B1636">
        <v>262113</v>
      </c>
      <c r="C1636" s="43">
        <v>45814</v>
      </c>
      <c r="D1636" t="s">
        <v>45</v>
      </c>
      <c r="E1636" s="43">
        <v>45846</v>
      </c>
    </row>
    <row r="1637" spans="1:5">
      <c r="A1637" s="11" t="str">
        <f t="shared" si="25"/>
        <v>41486245809</v>
      </c>
      <c r="B1637">
        <v>414862</v>
      </c>
      <c r="C1637" s="43">
        <v>45809</v>
      </c>
      <c r="D1637" t="s">
        <v>45</v>
      </c>
      <c r="E1637" s="43">
        <v>45846</v>
      </c>
    </row>
    <row r="1638" spans="1:5">
      <c r="A1638" s="11" t="str">
        <f t="shared" si="25"/>
        <v>43398745814</v>
      </c>
      <c r="B1638">
        <v>433987</v>
      </c>
      <c r="C1638" s="43">
        <v>45814</v>
      </c>
      <c r="D1638" t="s">
        <v>45</v>
      </c>
      <c r="E1638" s="43">
        <v>45846</v>
      </c>
    </row>
    <row r="1639" spans="1:5">
      <c r="A1639" s="11" t="str">
        <f t="shared" si="25"/>
        <v>43547945809</v>
      </c>
      <c r="B1639">
        <v>435479</v>
      </c>
      <c r="C1639" s="43">
        <v>45809</v>
      </c>
      <c r="D1639" t="s">
        <v>45</v>
      </c>
      <c r="E1639" s="43">
        <v>45846</v>
      </c>
    </row>
    <row r="1640" spans="1:5">
      <c r="A1640" s="11" t="str">
        <f t="shared" si="25"/>
        <v>45485045809</v>
      </c>
      <c r="B1640">
        <v>454850</v>
      </c>
      <c r="C1640" s="43">
        <v>45809</v>
      </c>
      <c r="D1640" t="s">
        <v>45</v>
      </c>
      <c r="E1640" s="43">
        <v>45846</v>
      </c>
    </row>
    <row r="1641" spans="1:5">
      <c r="A1641" s="11" t="str">
        <f t="shared" si="25"/>
        <v>45499145810</v>
      </c>
      <c r="B1641">
        <v>454991</v>
      </c>
      <c r="C1641" s="43">
        <v>45810</v>
      </c>
      <c r="D1641" t="s">
        <v>45</v>
      </c>
      <c r="E1641" s="43">
        <v>45846</v>
      </c>
    </row>
    <row r="1642" spans="1:5">
      <c r="A1642" s="11" t="str">
        <f t="shared" si="25"/>
        <v>46033745809</v>
      </c>
      <c r="B1642">
        <v>460337</v>
      </c>
      <c r="C1642" s="43">
        <v>45809</v>
      </c>
      <c r="D1642" t="s">
        <v>45</v>
      </c>
      <c r="E1642" s="43">
        <v>45846</v>
      </c>
    </row>
    <row r="1643" spans="1:5">
      <c r="A1643" s="11" t="str">
        <f t="shared" si="25"/>
        <v>48680345809</v>
      </c>
      <c r="B1643">
        <v>486803</v>
      </c>
      <c r="C1643" s="43">
        <v>45809</v>
      </c>
      <c r="D1643" t="s">
        <v>45</v>
      </c>
      <c r="E1643" s="43">
        <v>45846</v>
      </c>
    </row>
    <row r="1644" spans="1:5">
      <c r="A1644" s="11" t="str">
        <f t="shared" si="25"/>
        <v>52110445812</v>
      </c>
      <c r="B1644">
        <v>521104</v>
      </c>
      <c r="C1644" s="43">
        <v>45812</v>
      </c>
      <c r="D1644" t="s">
        <v>47</v>
      </c>
      <c r="E1644" s="43">
        <v>45846</v>
      </c>
    </row>
    <row r="1645" spans="1:5">
      <c r="A1645" s="11" t="str">
        <f t="shared" si="25"/>
        <v>52467845817</v>
      </c>
      <c r="B1645">
        <v>524678</v>
      </c>
      <c r="C1645" s="43">
        <v>45817</v>
      </c>
      <c r="D1645" t="s">
        <v>45</v>
      </c>
      <c r="E1645" s="43">
        <v>45846</v>
      </c>
    </row>
    <row r="1646" spans="1:5">
      <c r="A1646" s="11" t="str">
        <f t="shared" si="25"/>
        <v>53081645809</v>
      </c>
      <c r="B1646">
        <v>530816</v>
      </c>
      <c r="C1646" s="43">
        <v>45809</v>
      </c>
      <c r="D1646" t="s">
        <v>45</v>
      </c>
      <c r="E1646" s="43">
        <v>45846</v>
      </c>
    </row>
    <row r="1647" spans="1:5">
      <c r="A1647" s="11" t="str">
        <f t="shared" si="25"/>
        <v>53305945812</v>
      </c>
      <c r="B1647">
        <v>533059</v>
      </c>
      <c r="C1647" s="43">
        <v>45812</v>
      </c>
      <c r="D1647" t="s">
        <v>45</v>
      </c>
      <c r="E1647" s="43">
        <v>45846</v>
      </c>
    </row>
    <row r="1648" spans="1:5">
      <c r="A1648" s="11" t="str">
        <f t="shared" si="25"/>
        <v>54514545814</v>
      </c>
      <c r="B1648">
        <v>545145</v>
      </c>
      <c r="C1648" s="43">
        <v>45814</v>
      </c>
      <c r="D1648" t="s">
        <v>45</v>
      </c>
      <c r="E1648" s="43">
        <v>45846</v>
      </c>
    </row>
    <row r="1649" spans="1:5">
      <c r="A1649" s="11" t="str">
        <f t="shared" si="25"/>
        <v>56131645810</v>
      </c>
      <c r="B1649">
        <v>561316</v>
      </c>
      <c r="C1649" s="43">
        <v>45810</v>
      </c>
      <c r="D1649" t="s">
        <v>45</v>
      </c>
      <c r="E1649" s="43">
        <v>45846</v>
      </c>
    </row>
    <row r="1650" spans="1:5">
      <c r="A1650" s="11" t="str">
        <f t="shared" si="25"/>
        <v>57880745791</v>
      </c>
      <c r="B1650">
        <v>578807</v>
      </c>
      <c r="C1650" s="43">
        <v>45791</v>
      </c>
      <c r="D1650" t="s">
        <v>48</v>
      </c>
      <c r="E1650" s="43">
        <v>45846</v>
      </c>
    </row>
    <row r="1651" spans="1:5">
      <c r="A1651" s="11" t="str">
        <f t="shared" si="25"/>
        <v>61894245809</v>
      </c>
      <c r="B1651">
        <v>618942</v>
      </c>
      <c r="C1651" s="43">
        <v>45809</v>
      </c>
      <c r="D1651" t="s">
        <v>45</v>
      </c>
      <c r="E1651" s="43">
        <v>45846</v>
      </c>
    </row>
    <row r="1652" spans="1:5">
      <c r="A1652" s="11" t="str">
        <f t="shared" si="25"/>
        <v>62111045810</v>
      </c>
      <c r="B1652">
        <v>621110</v>
      </c>
      <c r="C1652" s="43">
        <v>45810</v>
      </c>
      <c r="D1652" t="s">
        <v>45</v>
      </c>
      <c r="E1652" s="43">
        <v>45846</v>
      </c>
    </row>
    <row r="1653" spans="1:5">
      <c r="A1653" s="11" t="str">
        <f t="shared" si="25"/>
        <v>62596245809</v>
      </c>
      <c r="B1653">
        <v>625962</v>
      </c>
      <c r="C1653" s="43">
        <v>45809</v>
      </c>
      <c r="D1653" t="s">
        <v>48</v>
      </c>
      <c r="E1653" s="43">
        <v>45846</v>
      </c>
    </row>
    <row r="1654" spans="1:5">
      <c r="A1654" s="11" t="str">
        <f t="shared" si="25"/>
        <v>62764645809</v>
      </c>
      <c r="B1654">
        <v>627646</v>
      </c>
      <c r="C1654" s="43">
        <v>45809</v>
      </c>
      <c r="D1654" t="s">
        <v>45</v>
      </c>
      <c r="E1654" s="43">
        <v>45846</v>
      </c>
    </row>
    <row r="1655" spans="1:5">
      <c r="A1655" s="11" t="str">
        <f t="shared" si="25"/>
        <v>65826045814</v>
      </c>
      <c r="B1655">
        <v>658260</v>
      </c>
      <c r="C1655" s="43">
        <v>45814</v>
      </c>
      <c r="D1655" t="s">
        <v>48</v>
      </c>
      <c r="E1655" s="43">
        <v>45846</v>
      </c>
    </row>
    <row r="1656" spans="1:5">
      <c r="A1656" s="11" t="str">
        <f t="shared" si="25"/>
        <v>69812645812</v>
      </c>
      <c r="B1656">
        <v>698126</v>
      </c>
      <c r="C1656" s="43">
        <v>45812</v>
      </c>
      <c r="D1656" t="s">
        <v>45</v>
      </c>
      <c r="E1656" s="43">
        <v>45846</v>
      </c>
    </row>
    <row r="1657" spans="1:5">
      <c r="A1657" s="11" t="str">
        <f t="shared" si="25"/>
        <v>73405345812</v>
      </c>
      <c r="B1657">
        <v>734053</v>
      </c>
      <c r="C1657" s="43">
        <v>45812</v>
      </c>
      <c r="D1657" t="s">
        <v>45</v>
      </c>
      <c r="E1657" s="43">
        <v>45846</v>
      </c>
    </row>
    <row r="1658" spans="1:5">
      <c r="A1658" s="11" t="str">
        <f t="shared" si="25"/>
        <v>74033245812</v>
      </c>
      <c r="B1658">
        <v>740332</v>
      </c>
      <c r="C1658" s="43">
        <v>45812</v>
      </c>
      <c r="D1658" t="s">
        <v>48</v>
      </c>
      <c r="E1658" s="43">
        <v>45846</v>
      </c>
    </row>
    <row r="1659" spans="1:5">
      <c r="A1659" s="11" t="str">
        <f t="shared" si="25"/>
        <v>74052245813</v>
      </c>
      <c r="B1659">
        <v>740522</v>
      </c>
      <c r="C1659" s="43">
        <v>45813</v>
      </c>
      <c r="D1659" t="s">
        <v>47</v>
      </c>
      <c r="E1659" s="43">
        <v>45846</v>
      </c>
    </row>
    <row r="1660" spans="1:5">
      <c r="A1660" s="11" t="str">
        <f t="shared" si="25"/>
        <v>74515845810</v>
      </c>
      <c r="B1660">
        <v>745158</v>
      </c>
      <c r="C1660" s="43">
        <v>45810</v>
      </c>
      <c r="D1660" t="s">
        <v>45</v>
      </c>
      <c r="E1660" s="43">
        <v>45846</v>
      </c>
    </row>
    <row r="1661" spans="1:5">
      <c r="A1661" s="11" t="str">
        <f t="shared" si="25"/>
        <v>75664345809</v>
      </c>
      <c r="B1661">
        <v>756643</v>
      </c>
      <c r="C1661" s="43">
        <v>45809</v>
      </c>
      <c r="D1661" t="s">
        <v>45</v>
      </c>
      <c r="E1661" s="43">
        <v>45846</v>
      </c>
    </row>
    <row r="1662" spans="1:5">
      <c r="A1662" s="11" t="str">
        <f t="shared" si="25"/>
        <v>78517045806</v>
      </c>
      <c r="B1662">
        <v>785170</v>
      </c>
      <c r="C1662" s="43">
        <v>45806</v>
      </c>
      <c r="D1662" t="s">
        <v>45</v>
      </c>
      <c r="E1662" s="43">
        <v>45846</v>
      </c>
    </row>
    <row r="1663" spans="1:5">
      <c r="A1663" s="11" t="str">
        <f t="shared" si="25"/>
        <v>78856245796</v>
      </c>
      <c r="B1663">
        <v>788562</v>
      </c>
      <c r="C1663" s="43">
        <v>45796</v>
      </c>
      <c r="D1663" t="s">
        <v>47</v>
      </c>
      <c r="E1663" s="43">
        <v>45846</v>
      </c>
    </row>
    <row r="1664" spans="1:5">
      <c r="A1664" s="11" t="str">
        <f t="shared" si="25"/>
        <v>79094945809</v>
      </c>
      <c r="B1664">
        <v>790949</v>
      </c>
      <c r="C1664" s="43">
        <v>45809</v>
      </c>
      <c r="D1664" t="s">
        <v>48</v>
      </c>
      <c r="E1664" s="43">
        <v>45846</v>
      </c>
    </row>
    <row r="1665" spans="1:5">
      <c r="A1665" s="11" t="str">
        <f t="shared" si="25"/>
        <v>80063145810</v>
      </c>
      <c r="B1665">
        <v>800631</v>
      </c>
      <c r="C1665" s="43">
        <v>45810</v>
      </c>
      <c r="D1665" t="s">
        <v>45</v>
      </c>
      <c r="E1665" s="43">
        <v>45846</v>
      </c>
    </row>
    <row r="1666" spans="1:5">
      <c r="A1666" s="11" t="str">
        <f t="shared" ref="A1666:A1729" si="26">B1666&amp;C1666</f>
        <v>80350245810</v>
      </c>
      <c r="B1666">
        <v>803502</v>
      </c>
      <c r="C1666" s="43">
        <v>45810</v>
      </c>
      <c r="D1666" t="s">
        <v>45</v>
      </c>
      <c r="E1666" s="43">
        <v>45846</v>
      </c>
    </row>
    <row r="1667" spans="1:5">
      <c r="A1667" s="11" t="str">
        <f t="shared" si="26"/>
        <v>82217145809</v>
      </c>
      <c r="B1667">
        <v>822171</v>
      </c>
      <c r="C1667" s="43">
        <v>45809</v>
      </c>
      <c r="D1667" t="s">
        <v>45</v>
      </c>
      <c r="E1667" s="43">
        <v>45846</v>
      </c>
    </row>
    <row r="1668" spans="1:5">
      <c r="A1668" s="11" t="str">
        <f t="shared" si="26"/>
        <v>86824045812</v>
      </c>
      <c r="B1668">
        <v>868240</v>
      </c>
      <c r="C1668" s="43">
        <v>45812</v>
      </c>
      <c r="D1668" t="s">
        <v>45</v>
      </c>
      <c r="E1668" s="43">
        <v>45846</v>
      </c>
    </row>
    <row r="1669" spans="1:5">
      <c r="A1669" s="11" t="str">
        <f t="shared" si="26"/>
        <v>88894145809</v>
      </c>
      <c r="B1669">
        <v>888941</v>
      </c>
      <c r="C1669" s="43">
        <v>45809</v>
      </c>
      <c r="D1669" t="s">
        <v>45</v>
      </c>
      <c r="E1669" s="43">
        <v>45846</v>
      </c>
    </row>
    <row r="1670" spans="1:5">
      <c r="A1670" s="11" t="str">
        <f t="shared" si="26"/>
        <v>89931045809</v>
      </c>
      <c r="B1670">
        <v>899310</v>
      </c>
      <c r="C1670" s="43">
        <v>45809</v>
      </c>
      <c r="D1670" t="s">
        <v>45</v>
      </c>
      <c r="E1670" s="43">
        <v>45846</v>
      </c>
    </row>
    <row r="1671" spans="1:5">
      <c r="A1671" s="11" t="str">
        <f t="shared" si="26"/>
        <v>91889645785</v>
      </c>
      <c r="B1671">
        <v>918896</v>
      </c>
      <c r="C1671" s="43">
        <v>45785</v>
      </c>
      <c r="D1671" t="s">
        <v>47</v>
      </c>
      <c r="E1671" s="43">
        <v>45846</v>
      </c>
    </row>
    <row r="1672" spans="1:5">
      <c r="A1672" s="11" t="str">
        <f t="shared" si="26"/>
        <v>93297045821</v>
      </c>
      <c r="B1672">
        <v>932970</v>
      </c>
      <c r="C1672" s="43">
        <v>45821</v>
      </c>
      <c r="D1672" t="s">
        <v>47</v>
      </c>
      <c r="E1672" s="43">
        <v>45846</v>
      </c>
    </row>
    <row r="1673" spans="1:5">
      <c r="A1673" s="11" t="str">
        <f t="shared" si="26"/>
        <v>94218545812</v>
      </c>
      <c r="B1673">
        <v>942185</v>
      </c>
      <c r="C1673" s="43">
        <v>45812</v>
      </c>
      <c r="D1673" t="s">
        <v>47</v>
      </c>
      <c r="E1673" s="43">
        <v>45846</v>
      </c>
    </row>
    <row r="1674" spans="1:5">
      <c r="A1674" s="11" t="str">
        <f t="shared" si="26"/>
        <v>97170545806</v>
      </c>
      <c r="B1674">
        <v>971705</v>
      </c>
      <c r="C1674" s="43">
        <v>45806</v>
      </c>
      <c r="D1674" t="s">
        <v>46</v>
      </c>
      <c r="E1674" s="43">
        <v>45846</v>
      </c>
    </row>
    <row r="1675" spans="1:5">
      <c r="A1675" s="11" t="str">
        <f t="shared" si="26"/>
        <v>101921545814</v>
      </c>
      <c r="B1675">
        <v>1019215</v>
      </c>
      <c r="C1675" s="43">
        <v>45814</v>
      </c>
      <c r="D1675" t="s">
        <v>47</v>
      </c>
      <c r="E1675" s="43">
        <v>45846</v>
      </c>
    </row>
    <row r="1676" spans="1:5">
      <c r="A1676" s="11" t="str">
        <f t="shared" si="26"/>
        <v>101936345813</v>
      </c>
      <c r="B1676">
        <v>1019363</v>
      </c>
      <c r="C1676" s="43">
        <v>45813</v>
      </c>
      <c r="D1676" t="s">
        <v>46</v>
      </c>
      <c r="E1676" s="43">
        <v>45846</v>
      </c>
    </row>
    <row r="1677" spans="1:5">
      <c r="A1677" s="11" t="str">
        <f t="shared" si="26"/>
        <v>105678745809</v>
      </c>
      <c r="B1677">
        <v>1056787</v>
      </c>
      <c r="C1677" s="43">
        <v>45809</v>
      </c>
      <c r="D1677" t="s">
        <v>45</v>
      </c>
      <c r="E1677" s="43">
        <v>45846</v>
      </c>
    </row>
    <row r="1678" spans="1:5">
      <c r="A1678" s="11" t="str">
        <f t="shared" si="26"/>
        <v>108291645811</v>
      </c>
      <c r="B1678">
        <v>1082916</v>
      </c>
      <c r="C1678" s="43">
        <v>45811</v>
      </c>
      <c r="D1678" t="s">
        <v>45</v>
      </c>
      <c r="E1678" s="43">
        <v>45846</v>
      </c>
    </row>
    <row r="1679" spans="1:5">
      <c r="A1679" s="11" t="str">
        <f t="shared" si="26"/>
        <v>109160245812</v>
      </c>
      <c r="B1679">
        <v>1091602</v>
      </c>
      <c r="C1679" s="43">
        <v>45812</v>
      </c>
      <c r="D1679" t="s">
        <v>45</v>
      </c>
      <c r="E1679" s="43">
        <v>45846</v>
      </c>
    </row>
    <row r="1680" spans="1:5">
      <c r="A1680" s="11" t="str">
        <f t="shared" si="26"/>
        <v>110738245804</v>
      </c>
      <c r="B1680">
        <v>1107382</v>
      </c>
      <c r="C1680" s="43">
        <v>45804</v>
      </c>
      <c r="D1680" t="s">
        <v>47</v>
      </c>
      <c r="E1680" s="43">
        <v>45846</v>
      </c>
    </row>
    <row r="1681" spans="1:5">
      <c r="A1681" s="11" t="str">
        <f t="shared" si="26"/>
        <v>120256345810</v>
      </c>
      <c r="B1681">
        <v>1202563</v>
      </c>
      <c r="C1681" s="43">
        <v>45810</v>
      </c>
      <c r="D1681" t="s">
        <v>45</v>
      </c>
      <c r="E1681" s="43">
        <v>45846</v>
      </c>
    </row>
    <row r="1682" spans="1:5">
      <c r="A1682" s="11" t="str">
        <f t="shared" si="26"/>
        <v>121301645810</v>
      </c>
      <c r="B1682">
        <v>1213016</v>
      </c>
      <c r="C1682" s="43">
        <v>45810</v>
      </c>
      <c r="D1682" t="s">
        <v>45</v>
      </c>
      <c r="E1682" s="43">
        <v>45846</v>
      </c>
    </row>
    <row r="1683" spans="1:5">
      <c r="A1683" s="11" t="str">
        <f t="shared" si="26"/>
        <v>125129745798</v>
      </c>
      <c r="B1683">
        <v>1251297</v>
      </c>
      <c r="C1683" s="43">
        <v>45798</v>
      </c>
      <c r="D1683" t="s">
        <v>47</v>
      </c>
      <c r="E1683" s="43">
        <v>45846</v>
      </c>
    </row>
    <row r="1684" spans="1:5">
      <c r="A1684" s="11" t="str">
        <f t="shared" si="26"/>
        <v>125795545809</v>
      </c>
      <c r="B1684">
        <v>1257955</v>
      </c>
      <c r="C1684" s="43">
        <v>45809</v>
      </c>
      <c r="D1684" t="s">
        <v>45</v>
      </c>
      <c r="E1684" s="43">
        <v>45846</v>
      </c>
    </row>
    <row r="1685" spans="1:5">
      <c r="A1685" s="11" t="str">
        <f t="shared" si="26"/>
        <v>132215545809</v>
      </c>
      <c r="B1685">
        <v>1322155</v>
      </c>
      <c r="C1685" s="43">
        <v>45809</v>
      </c>
      <c r="D1685" t="s">
        <v>46</v>
      </c>
      <c r="E1685" s="43">
        <v>45846</v>
      </c>
    </row>
    <row r="1686" spans="1:5">
      <c r="A1686" s="11" t="str">
        <f t="shared" si="26"/>
        <v>143569245800</v>
      </c>
      <c r="B1686">
        <v>1435692</v>
      </c>
      <c r="C1686" s="43">
        <v>45800</v>
      </c>
      <c r="D1686" t="s">
        <v>45</v>
      </c>
      <c r="E1686" s="43">
        <v>45846</v>
      </c>
    </row>
    <row r="1687" spans="1:5">
      <c r="A1687" s="11" t="str">
        <f t="shared" si="26"/>
        <v>143956345810</v>
      </c>
      <c r="B1687">
        <v>1439563</v>
      </c>
      <c r="C1687" s="43">
        <v>45810</v>
      </c>
      <c r="D1687" t="s">
        <v>47</v>
      </c>
      <c r="E1687" s="43">
        <v>45846</v>
      </c>
    </row>
    <row r="1688" spans="1:5">
      <c r="A1688" s="11" t="str">
        <f t="shared" si="26"/>
        <v>154461945806</v>
      </c>
      <c r="B1688">
        <v>1544619</v>
      </c>
      <c r="C1688" s="43">
        <v>45806</v>
      </c>
      <c r="D1688" t="s">
        <v>45</v>
      </c>
      <c r="E1688" s="43">
        <v>45846</v>
      </c>
    </row>
    <row r="1689" spans="1:5">
      <c r="A1689" s="11" t="str">
        <f t="shared" si="26"/>
        <v>158527145813</v>
      </c>
      <c r="B1689">
        <v>1585271</v>
      </c>
      <c r="C1689" s="43">
        <v>45813</v>
      </c>
      <c r="D1689" t="s">
        <v>45</v>
      </c>
      <c r="E1689" s="43">
        <v>45846</v>
      </c>
    </row>
    <row r="1690" spans="1:5">
      <c r="A1690" s="11" t="str">
        <f t="shared" si="26"/>
        <v>171021945809</v>
      </c>
      <c r="B1690">
        <v>1710219</v>
      </c>
      <c r="C1690" s="43">
        <v>45809</v>
      </c>
      <c r="D1690" t="s">
        <v>45</v>
      </c>
      <c r="E1690" s="43">
        <v>45846</v>
      </c>
    </row>
    <row r="1691" spans="1:5">
      <c r="A1691" s="11" t="str">
        <f t="shared" si="26"/>
        <v>173143845806</v>
      </c>
      <c r="B1691">
        <v>1731438</v>
      </c>
      <c r="C1691" s="43">
        <v>45806</v>
      </c>
      <c r="D1691" t="s">
        <v>45</v>
      </c>
      <c r="E1691" s="43">
        <v>45846</v>
      </c>
    </row>
    <row r="1692" spans="1:5">
      <c r="A1692" s="11" t="str">
        <f t="shared" si="26"/>
        <v>173608245810</v>
      </c>
      <c r="B1692">
        <v>1736082</v>
      </c>
      <c r="C1692" s="43">
        <v>45810</v>
      </c>
      <c r="D1692" t="s">
        <v>45</v>
      </c>
      <c r="E1692" s="43">
        <v>45846</v>
      </c>
    </row>
    <row r="1693" spans="1:5">
      <c r="A1693" s="11" t="str">
        <f t="shared" si="26"/>
        <v>173612245811</v>
      </c>
      <c r="B1693">
        <v>1736122</v>
      </c>
      <c r="C1693" s="43">
        <v>45811</v>
      </c>
      <c r="D1693" t="s">
        <v>45</v>
      </c>
      <c r="E1693" s="43">
        <v>45846</v>
      </c>
    </row>
    <row r="1694" spans="1:5">
      <c r="A1694" s="11" t="str">
        <f t="shared" si="26"/>
        <v>174024745809</v>
      </c>
      <c r="B1694">
        <v>1740247</v>
      </c>
      <c r="C1694" s="43">
        <v>45809</v>
      </c>
      <c r="D1694" t="s">
        <v>45</v>
      </c>
      <c r="E1694" s="43">
        <v>45846</v>
      </c>
    </row>
    <row r="1695" spans="1:5">
      <c r="A1695" s="11" t="str">
        <f t="shared" si="26"/>
        <v>174025945809</v>
      </c>
      <c r="B1695">
        <v>1740259</v>
      </c>
      <c r="C1695" s="43">
        <v>45809</v>
      </c>
      <c r="D1695" t="s">
        <v>45</v>
      </c>
      <c r="E1695" s="43">
        <v>45846</v>
      </c>
    </row>
    <row r="1696" spans="1:5">
      <c r="A1696" s="11" t="str">
        <f t="shared" si="26"/>
        <v>4934645810</v>
      </c>
      <c r="B1696">
        <v>49346</v>
      </c>
      <c r="C1696" s="43">
        <v>45810</v>
      </c>
      <c r="D1696" t="s">
        <v>45</v>
      </c>
      <c r="E1696" s="43">
        <v>45845</v>
      </c>
    </row>
    <row r="1697" spans="1:5">
      <c r="A1697" s="11" t="str">
        <f t="shared" si="26"/>
        <v>8377445812</v>
      </c>
      <c r="B1697">
        <v>83774</v>
      </c>
      <c r="C1697" s="43">
        <v>45812</v>
      </c>
      <c r="D1697" t="s">
        <v>46</v>
      </c>
      <c r="E1697" s="43">
        <v>45845</v>
      </c>
    </row>
    <row r="1698" spans="1:5">
      <c r="A1698" s="11" t="str">
        <f t="shared" si="26"/>
        <v>8413745814</v>
      </c>
      <c r="B1698">
        <v>84137</v>
      </c>
      <c r="C1698" s="43">
        <v>45814</v>
      </c>
      <c r="D1698" t="s">
        <v>47</v>
      </c>
      <c r="E1698" s="43">
        <v>45845</v>
      </c>
    </row>
    <row r="1699" spans="1:5">
      <c r="A1699" s="11" t="str">
        <f t="shared" si="26"/>
        <v>31430245810</v>
      </c>
      <c r="B1699">
        <v>314302</v>
      </c>
      <c r="C1699" s="43">
        <v>45810</v>
      </c>
      <c r="D1699" t="s">
        <v>46</v>
      </c>
      <c r="E1699" s="43">
        <v>45845</v>
      </c>
    </row>
    <row r="1700" spans="1:5">
      <c r="A1700" s="11" t="str">
        <f t="shared" si="26"/>
        <v>32529045786</v>
      </c>
      <c r="B1700">
        <v>325290</v>
      </c>
      <c r="C1700" s="43">
        <v>45786</v>
      </c>
      <c r="D1700" t="s">
        <v>45</v>
      </c>
      <c r="E1700" s="43">
        <v>45845</v>
      </c>
    </row>
    <row r="1701" spans="1:5">
      <c r="A1701" s="11" t="str">
        <f t="shared" si="26"/>
        <v>35530545799</v>
      </c>
      <c r="B1701">
        <v>355305</v>
      </c>
      <c r="C1701" s="43">
        <v>45799</v>
      </c>
      <c r="D1701" t="s">
        <v>46</v>
      </c>
      <c r="E1701" s="43">
        <v>45845</v>
      </c>
    </row>
    <row r="1702" spans="1:5">
      <c r="A1702" s="11" t="str">
        <f t="shared" si="26"/>
        <v>36875345809</v>
      </c>
      <c r="B1702">
        <v>368753</v>
      </c>
      <c r="C1702" s="43">
        <v>45809</v>
      </c>
      <c r="D1702" t="s">
        <v>45</v>
      </c>
      <c r="E1702" s="43">
        <v>45845</v>
      </c>
    </row>
    <row r="1703" spans="1:5">
      <c r="A1703" s="11" t="str">
        <f t="shared" si="26"/>
        <v>38460245809</v>
      </c>
      <c r="B1703">
        <v>384602</v>
      </c>
      <c r="C1703" s="43">
        <v>45809</v>
      </c>
      <c r="D1703" t="s">
        <v>45</v>
      </c>
      <c r="E1703" s="43">
        <v>45845</v>
      </c>
    </row>
    <row r="1704" spans="1:5">
      <c r="A1704" s="11" t="str">
        <f t="shared" si="26"/>
        <v>46265545812</v>
      </c>
      <c r="B1704">
        <v>462655</v>
      </c>
      <c r="C1704" s="43">
        <v>45812</v>
      </c>
      <c r="D1704" t="s">
        <v>47</v>
      </c>
      <c r="E1704" s="43">
        <v>45845</v>
      </c>
    </row>
    <row r="1705" spans="1:5">
      <c r="A1705" s="11" t="str">
        <f t="shared" si="26"/>
        <v>47197945810</v>
      </c>
      <c r="B1705">
        <v>471979</v>
      </c>
      <c r="C1705" s="43">
        <v>45810</v>
      </c>
      <c r="D1705" t="s">
        <v>45</v>
      </c>
      <c r="E1705" s="43">
        <v>45845</v>
      </c>
    </row>
    <row r="1706" spans="1:5">
      <c r="A1706" s="11" t="str">
        <f t="shared" si="26"/>
        <v>47636645811</v>
      </c>
      <c r="B1706">
        <v>476366</v>
      </c>
      <c r="C1706" s="43">
        <v>45811</v>
      </c>
      <c r="D1706" t="s">
        <v>45</v>
      </c>
      <c r="E1706" s="43">
        <v>45845</v>
      </c>
    </row>
    <row r="1707" spans="1:5">
      <c r="A1707" s="11" t="str">
        <f t="shared" si="26"/>
        <v>48414745811</v>
      </c>
      <c r="B1707">
        <v>484147</v>
      </c>
      <c r="C1707" s="43">
        <v>45811</v>
      </c>
      <c r="D1707" t="s">
        <v>45</v>
      </c>
      <c r="E1707" s="43">
        <v>45845</v>
      </c>
    </row>
    <row r="1708" spans="1:5">
      <c r="A1708" s="11" t="str">
        <f t="shared" si="26"/>
        <v>49498945813</v>
      </c>
      <c r="B1708">
        <v>494989</v>
      </c>
      <c r="C1708" s="43">
        <v>45813</v>
      </c>
      <c r="D1708" t="s">
        <v>46</v>
      </c>
      <c r="E1708" s="43">
        <v>45845</v>
      </c>
    </row>
    <row r="1709" spans="1:5">
      <c r="A1709" s="11" t="str">
        <f t="shared" si="26"/>
        <v>53063445810</v>
      </c>
      <c r="B1709">
        <v>530634</v>
      </c>
      <c r="C1709" s="43">
        <v>45810</v>
      </c>
      <c r="D1709" t="s">
        <v>45</v>
      </c>
      <c r="E1709" s="43">
        <v>45845</v>
      </c>
    </row>
    <row r="1710" spans="1:5">
      <c r="A1710" s="11" t="str">
        <f t="shared" si="26"/>
        <v>54616845811</v>
      </c>
      <c r="B1710">
        <v>546168</v>
      </c>
      <c r="C1710" s="43">
        <v>45811</v>
      </c>
      <c r="D1710" t="s">
        <v>45</v>
      </c>
      <c r="E1710" s="43">
        <v>45845</v>
      </c>
    </row>
    <row r="1711" spans="1:5">
      <c r="A1711" s="11" t="str">
        <f t="shared" si="26"/>
        <v>57887245811</v>
      </c>
      <c r="B1711">
        <v>578872</v>
      </c>
      <c r="C1711" s="43">
        <v>45811</v>
      </c>
      <c r="D1711" t="s">
        <v>45</v>
      </c>
      <c r="E1711" s="43">
        <v>45845</v>
      </c>
    </row>
    <row r="1712" spans="1:5">
      <c r="A1712" s="11" t="str">
        <f t="shared" si="26"/>
        <v>58877245813</v>
      </c>
      <c r="B1712">
        <v>588772</v>
      </c>
      <c r="C1712" s="43">
        <v>45813</v>
      </c>
      <c r="D1712" t="s">
        <v>46</v>
      </c>
      <c r="E1712" s="43">
        <v>45845</v>
      </c>
    </row>
    <row r="1713" spans="1:5">
      <c r="A1713" s="11" t="str">
        <f t="shared" si="26"/>
        <v>66021745817</v>
      </c>
      <c r="B1713">
        <v>660217</v>
      </c>
      <c r="C1713" s="43">
        <v>45817</v>
      </c>
      <c r="D1713" t="s">
        <v>47</v>
      </c>
      <c r="E1713" s="43">
        <v>45845</v>
      </c>
    </row>
    <row r="1714" spans="1:5">
      <c r="A1714" s="11" t="str">
        <f t="shared" si="26"/>
        <v>66334445809</v>
      </c>
      <c r="B1714">
        <v>663344</v>
      </c>
      <c r="C1714" s="43">
        <v>45809</v>
      </c>
      <c r="D1714" t="s">
        <v>45</v>
      </c>
      <c r="E1714" s="43">
        <v>45845</v>
      </c>
    </row>
    <row r="1715" spans="1:5">
      <c r="A1715" s="11" t="str">
        <f t="shared" si="26"/>
        <v>72953345809</v>
      </c>
      <c r="B1715">
        <v>729533</v>
      </c>
      <c r="C1715" s="43">
        <v>45809</v>
      </c>
      <c r="D1715" t="s">
        <v>46</v>
      </c>
      <c r="E1715" s="43">
        <v>45845</v>
      </c>
    </row>
    <row r="1716" spans="1:5">
      <c r="A1716" s="11" t="str">
        <f t="shared" si="26"/>
        <v>74806145809</v>
      </c>
      <c r="B1716">
        <v>748061</v>
      </c>
      <c r="C1716" s="43">
        <v>45809</v>
      </c>
      <c r="D1716" t="s">
        <v>45</v>
      </c>
      <c r="E1716" s="43">
        <v>45845</v>
      </c>
    </row>
    <row r="1717" spans="1:5">
      <c r="A1717" s="11" t="str">
        <f t="shared" si="26"/>
        <v>75006745809</v>
      </c>
      <c r="B1717">
        <v>750067</v>
      </c>
      <c r="C1717" s="43">
        <v>45809</v>
      </c>
      <c r="D1717" t="s">
        <v>48</v>
      </c>
      <c r="E1717" s="43">
        <v>45845</v>
      </c>
    </row>
    <row r="1718" spans="1:5">
      <c r="A1718" s="11" t="str">
        <f t="shared" si="26"/>
        <v>77435645819</v>
      </c>
      <c r="B1718">
        <v>774356</v>
      </c>
      <c r="C1718" s="43">
        <v>45819</v>
      </c>
      <c r="D1718" t="s">
        <v>47</v>
      </c>
      <c r="E1718" s="43">
        <v>45845</v>
      </c>
    </row>
    <row r="1719" spans="1:5">
      <c r="A1719" s="11" t="str">
        <f t="shared" si="26"/>
        <v>80237145809</v>
      </c>
      <c r="B1719">
        <v>802371</v>
      </c>
      <c r="C1719" s="43">
        <v>45809</v>
      </c>
      <c r="D1719" t="s">
        <v>45</v>
      </c>
      <c r="E1719" s="43">
        <v>45845</v>
      </c>
    </row>
    <row r="1720" spans="1:5">
      <c r="A1720" s="11" t="str">
        <f t="shared" si="26"/>
        <v>80646345810</v>
      </c>
      <c r="B1720">
        <v>806463</v>
      </c>
      <c r="C1720" s="43">
        <v>45810</v>
      </c>
      <c r="D1720" t="s">
        <v>47</v>
      </c>
      <c r="E1720" s="43">
        <v>45845</v>
      </c>
    </row>
    <row r="1721" spans="1:5">
      <c r="A1721" s="11" t="str">
        <f t="shared" si="26"/>
        <v>82726145819</v>
      </c>
      <c r="B1721">
        <v>827261</v>
      </c>
      <c r="C1721" s="43">
        <v>45819</v>
      </c>
      <c r="D1721" t="s">
        <v>47</v>
      </c>
      <c r="E1721" s="43">
        <v>45845</v>
      </c>
    </row>
    <row r="1722" spans="1:5">
      <c r="A1722" s="11" t="str">
        <f t="shared" si="26"/>
        <v>83551245809</v>
      </c>
      <c r="B1722">
        <v>835512</v>
      </c>
      <c r="C1722" s="43">
        <v>45809</v>
      </c>
      <c r="D1722" t="s">
        <v>45</v>
      </c>
      <c r="E1722" s="43">
        <v>45845</v>
      </c>
    </row>
    <row r="1723" spans="1:5">
      <c r="A1723" s="11" t="str">
        <f t="shared" si="26"/>
        <v>84280745811</v>
      </c>
      <c r="B1723">
        <v>842807</v>
      </c>
      <c r="C1723" s="43">
        <v>45811</v>
      </c>
      <c r="D1723" t="s">
        <v>45</v>
      </c>
      <c r="E1723" s="43">
        <v>45845</v>
      </c>
    </row>
    <row r="1724" spans="1:5">
      <c r="A1724" s="11" t="str">
        <f t="shared" si="26"/>
        <v>89455045818</v>
      </c>
      <c r="B1724">
        <v>894550</v>
      </c>
      <c r="C1724" s="43">
        <v>45818</v>
      </c>
      <c r="D1724" t="s">
        <v>47</v>
      </c>
      <c r="E1724" s="43">
        <v>45845</v>
      </c>
    </row>
    <row r="1725" spans="1:5">
      <c r="A1725" s="11" t="str">
        <f t="shared" si="26"/>
        <v>90044945817</v>
      </c>
      <c r="B1725">
        <v>900449</v>
      </c>
      <c r="C1725" s="43">
        <v>45817</v>
      </c>
      <c r="D1725" t="s">
        <v>47</v>
      </c>
      <c r="E1725" s="43">
        <v>45845</v>
      </c>
    </row>
    <row r="1726" spans="1:5">
      <c r="A1726" s="11" t="str">
        <f t="shared" si="26"/>
        <v>96745545811</v>
      </c>
      <c r="B1726">
        <v>967455</v>
      </c>
      <c r="C1726" s="43">
        <v>45811</v>
      </c>
      <c r="D1726" t="s">
        <v>47</v>
      </c>
      <c r="E1726" s="43">
        <v>45845</v>
      </c>
    </row>
    <row r="1727" spans="1:5">
      <c r="A1727" s="11" t="str">
        <f t="shared" si="26"/>
        <v>99573845809</v>
      </c>
      <c r="B1727">
        <v>995738</v>
      </c>
      <c r="C1727" s="43">
        <v>45809</v>
      </c>
      <c r="D1727" t="s">
        <v>45</v>
      </c>
      <c r="E1727" s="43">
        <v>45845</v>
      </c>
    </row>
    <row r="1728" spans="1:5">
      <c r="A1728" s="11" t="str">
        <f t="shared" si="26"/>
        <v>104819845812</v>
      </c>
      <c r="B1728">
        <v>1048198</v>
      </c>
      <c r="C1728" s="43">
        <v>45812</v>
      </c>
      <c r="D1728" t="s">
        <v>47</v>
      </c>
      <c r="E1728" s="43">
        <v>45845</v>
      </c>
    </row>
    <row r="1729" spans="1:5">
      <c r="A1729" s="11" t="str">
        <f t="shared" si="26"/>
        <v>107225545809</v>
      </c>
      <c r="B1729">
        <v>1072255</v>
      </c>
      <c r="C1729" s="43">
        <v>45809</v>
      </c>
      <c r="D1729" t="s">
        <v>48</v>
      </c>
      <c r="E1729" s="43">
        <v>45845</v>
      </c>
    </row>
    <row r="1730" spans="1:5">
      <c r="A1730" s="11" t="str">
        <f t="shared" ref="A1730:A1793" si="27">B1730&amp;C1730</f>
        <v>120049245817</v>
      </c>
      <c r="B1730">
        <v>1200492</v>
      </c>
      <c r="C1730" s="43">
        <v>45817</v>
      </c>
      <c r="D1730" t="s">
        <v>47</v>
      </c>
      <c r="E1730" s="43">
        <v>45845</v>
      </c>
    </row>
    <row r="1731" spans="1:5">
      <c r="A1731" s="11" t="str">
        <f t="shared" si="27"/>
        <v>130541645814</v>
      </c>
      <c r="B1731">
        <v>1305416</v>
      </c>
      <c r="C1731" s="43">
        <v>45814</v>
      </c>
      <c r="D1731" t="s">
        <v>46</v>
      </c>
      <c r="E1731" s="43">
        <v>45845</v>
      </c>
    </row>
    <row r="1732" spans="1:5">
      <c r="A1732" s="11" t="str">
        <f t="shared" si="27"/>
        <v>134449845809</v>
      </c>
      <c r="B1732">
        <v>1344498</v>
      </c>
      <c r="C1732" s="43">
        <v>45809</v>
      </c>
      <c r="D1732" t="s">
        <v>45</v>
      </c>
      <c r="E1732" s="43">
        <v>45845</v>
      </c>
    </row>
    <row r="1733" spans="1:5">
      <c r="A1733" s="11" t="str">
        <f t="shared" si="27"/>
        <v>149720145809</v>
      </c>
      <c r="B1733">
        <v>1497201</v>
      </c>
      <c r="C1733" s="43">
        <v>45809</v>
      </c>
      <c r="D1733" t="s">
        <v>45</v>
      </c>
      <c r="E1733" s="43">
        <v>45845</v>
      </c>
    </row>
    <row r="1734" spans="1:5">
      <c r="A1734" s="11" t="str">
        <f t="shared" si="27"/>
        <v>151094745809</v>
      </c>
      <c r="B1734">
        <v>1510947</v>
      </c>
      <c r="C1734" s="43">
        <v>45809</v>
      </c>
      <c r="D1734" t="s">
        <v>45</v>
      </c>
      <c r="E1734" s="43">
        <v>45845</v>
      </c>
    </row>
    <row r="1735" spans="1:5">
      <c r="A1735" s="11" t="str">
        <f t="shared" si="27"/>
        <v>158511045810</v>
      </c>
      <c r="B1735">
        <v>1585110</v>
      </c>
      <c r="C1735" s="43">
        <v>45810</v>
      </c>
      <c r="D1735" t="s">
        <v>45</v>
      </c>
      <c r="E1735" s="43">
        <v>45845</v>
      </c>
    </row>
    <row r="1736" spans="1:5">
      <c r="A1736" s="11" t="str">
        <f t="shared" si="27"/>
        <v>158517045810</v>
      </c>
      <c r="B1736">
        <v>1585170</v>
      </c>
      <c r="C1736" s="43">
        <v>45810</v>
      </c>
      <c r="D1736" t="s">
        <v>45</v>
      </c>
      <c r="E1736" s="43">
        <v>45845</v>
      </c>
    </row>
    <row r="1737" spans="1:5">
      <c r="A1737" s="11" t="str">
        <f t="shared" si="27"/>
        <v>164571345810</v>
      </c>
      <c r="B1737">
        <v>1645713</v>
      </c>
      <c r="C1737" s="43">
        <v>45810</v>
      </c>
      <c r="D1737" t="s">
        <v>45</v>
      </c>
      <c r="E1737" s="43">
        <v>45845</v>
      </c>
    </row>
    <row r="1738" spans="1:5">
      <c r="A1738" s="11" t="str">
        <f t="shared" si="27"/>
        <v>165465945803</v>
      </c>
      <c r="B1738">
        <v>1654659</v>
      </c>
      <c r="C1738" s="43">
        <v>45803</v>
      </c>
      <c r="D1738" t="s">
        <v>47</v>
      </c>
      <c r="E1738" s="43">
        <v>45845</v>
      </c>
    </row>
    <row r="1739" spans="1:5">
      <c r="A1739" s="11" t="str">
        <f t="shared" si="27"/>
        <v>174078945811</v>
      </c>
      <c r="B1739">
        <v>1740789</v>
      </c>
      <c r="C1739" s="43">
        <v>45811</v>
      </c>
      <c r="D1739" t="s">
        <v>45</v>
      </c>
      <c r="E1739" s="43">
        <v>45845</v>
      </c>
    </row>
    <row r="1740" spans="1:5">
      <c r="A1740" s="11" t="str">
        <f t="shared" si="27"/>
        <v>10304445810</v>
      </c>
      <c r="B1740">
        <v>103044</v>
      </c>
      <c r="C1740" s="43">
        <v>45810</v>
      </c>
      <c r="D1740" t="s">
        <v>45</v>
      </c>
      <c r="E1740" s="43">
        <v>45842</v>
      </c>
    </row>
    <row r="1741" spans="1:5">
      <c r="A1741" s="11" t="str">
        <f t="shared" si="27"/>
        <v>11374645810</v>
      </c>
      <c r="B1741">
        <v>113746</v>
      </c>
      <c r="C1741" s="43">
        <v>45810</v>
      </c>
      <c r="D1741" t="s">
        <v>45</v>
      </c>
      <c r="E1741" s="43">
        <v>45842</v>
      </c>
    </row>
    <row r="1742" spans="1:5">
      <c r="A1742" s="11" t="str">
        <f t="shared" si="27"/>
        <v>18145345809</v>
      </c>
      <c r="B1742">
        <v>181453</v>
      </c>
      <c r="C1742" s="43">
        <v>45809</v>
      </c>
      <c r="D1742" t="s">
        <v>48</v>
      </c>
      <c r="E1742" s="43">
        <v>45842</v>
      </c>
    </row>
    <row r="1743" spans="1:5">
      <c r="A1743" s="11" t="str">
        <f t="shared" si="27"/>
        <v>36312745810</v>
      </c>
      <c r="B1743">
        <v>363127</v>
      </c>
      <c r="C1743" s="43">
        <v>45810</v>
      </c>
      <c r="D1743" t="s">
        <v>45</v>
      </c>
      <c r="E1743" s="43">
        <v>45842</v>
      </c>
    </row>
    <row r="1744" spans="1:5">
      <c r="A1744" s="11" t="str">
        <f t="shared" si="27"/>
        <v>40151345809</v>
      </c>
      <c r="B1744">
        <v>401513</v>
      </c>
      <c r="C1744" s="43">
        <v>45809</v>
      </c>
      <c r="D1744" t="s">
        <v>46</v>
      </c>
      <c r="E1744" s="43">
        <v>45842</v>
      </c>
    </row>
    <row r="1745" spans="1:5">
      <c r="A1745" s="11" t="str">
        <f t="shared" si="27"/>
        <v>42687445799</v>
      </c>
      <c r="B1745">
        <v>426874</v>
      </c>
      <c r="C1745" s="43">
        <v>45799</v>
      </c>
      <c r="D1745" t="s">
        <v>47</v>
      </c>
      <c r="E1745" s="43">
        <v>45842</v>
      </c>
    </row>
    <row r="1746" spans="1:5">
      <c r="A1746" s="11" t="str">
        <f t="shared" si="27"/>
        <v>43810145809</v>
      </c>
      <c r="B1746">
        <v>438101</v>
      </c>
      <c r="C1746" s="43">
        <v>45809</v>
      </c>
      <c r="D1746" t="s">
        <v>48</v>
      </c>
      <c r="E1746" s="43">
        <v>45842</v>
      </c>
    </row>
    <row r="1747" spans="1:5">
      <c r="A1747" s="11" t="str">
        <f t="shared" si="27"/>
        <v>46083245810</v>
      </c>
      <c r="B1747">
        <v>460832</v>
      </c>
      <c r="C1747" s="43">
        <v>45810</v>
      </c>
      <c r="D1747" t="s">
        <v>45</v>
      </c>
      <c r="E1747" s="43">
        <v>45842</v>
      </c>
    </row>
    <row r="1748" spans="1:5">
      <c r="A1748" s="11" t="str">
        <f t="shared" si="27"/>
        <v>49655445810</v>
      </c>
      <c r="B1748">
        <v>496554</v>
      </c>
      <c r="C1748" s="43">
        <v>45810</v>
      </c>
      <c r="D1748" t="s">
        <v>45</v>
      </c>
      <c r="E1748" s="43">
        <v>45842</v>
      </c>
    </row>
    <row r="1749" spans="1:5">
      <c r="A1749" s="11" t="str">
        <f t="shared" si="27"/>
        <v>50082745810</v>
      </c>
      <c r="B1749">
        <v>500827</v>
      </c>
      <c r="C1749" s="43">
        <v>45810</v>
      </c>
      <c r="D1749" t="s">
        <v>45</v>
      </c>
      <c r="E1749" s="43">
        <v>45842</v>
      </c>
    </row>
    <row r="1750" spans="1:5">
      <c r="A1750" s="11" t="str">
        <f t="shared" si="27"/>
        <v>50879645810</v>
      </c>
      <c r="B1750">
        <v>508796</v>
      </c>
      <c r="C1750" s="43">
        <v>45810</v>
      </c>
      <c r="D1750" t="s">
        <v>45</v>
      </c>
      <c r="E1750" s="43">
        <v>45842</v>
      </c>
    </row>
    <row r="1751" spans="1:5">
      <c r="A1751" s="11" t="str">
        <f t="shared" si="27"/>
        <v>55010345810</v>
      </c>
      <c r="B1751">
        <v>550103</v>
      </c>
      <c r="C1751" s="43">
        <v>45810</v>
      </c>
      <c r="D1751" t="s">
        <v>45</v>
      </c>
      <c r="E1751" s="43">
        <v>45842</v>
      </c>
    </row>
    <row r="1752" spans="1:5">
      <c r="A1752" s="11" t="str">
        <f t="shared" si="27"/>
        <v>56203345809</v>
      </c>
      <c r="B1752">
        <v>562033</v>
      </c>
      <c r="C1752" s="43">
        <v>45809</v>
      </c>
      <c r="D1752" t="s">
        <v>48</v>
      </c>
      <c r="E1752" s="43">
        <v>45842</v>
      </c>
    </row>
    <row r="1753" spans="1:5">
      <c r="A1753" s="11" t="str">
        <f t="shared" si="27"/>
        <v>57215645809</v>
      </c>
      <c r="B1753">
        <v>572156</v>
      </c>
      <c r="C1753" s="43">
        <v>45809</v>
      </c>
      <c r="D1753" t="s">
        <v>47</v>
      </c>
      <c r="E1753" s="43">
        <v>45842</v>
      </c>
    </row>
    <row r="1754" spans="1:5">
      <c r="A1754" s="11" t="str">
        <f t="shared" si="27"/>
        <v>58276745810</v>
      </c>
      <c r="B1754">
        <v>582767</v>
      </c>
      <c r="C1754" s="43">
        <v>45810</v>
      </c>
      <c r="D1754" t="s">
        <v>45</v>
      </c>
      <c r="E1754" s="43">
        <v>45842</v>
      </c>
    </row>
    <row r="1755" spans="1:5">
      <c r="A1755" s="11" t="str">
        <f t="shared" si="27"/>
        <v>58925945809</v>
      </c>
      <c r="B1755">
        <v>589259</v>
      </c>
      <c r="C1755" s="43">
        <v>45809</v>
      </c>
      <c r="D1755" t="s">
        <v>46</v>
      </c>
      <c r="E1755" s="43">
        <v>45842</v>
      </c>
    </row>
    <row r="1756" spans="1:5">
      <c r="A1756" s="11" t="str">
        <f t="shared" si="27"/>
        <v>62773745810</v>
      </c>
      <c r="B1756">
        <v>627737</v>
      </c>
      <c r="C1756" s="43">
        <v>45810</v>
      </c>
      <c r="D1756" t="s">
        <v>45</v>
      </c>
      <c r="E1756" s="43">
        <v>45842</v>
      </c>
    </row>
    <row r="1757" spans="1:5">
      <c r="A1757" s="11" t="str">
        <f t="shared" si="27"/>
        <v>63719945810</v>
      </c>
      <c r="B1757">
        <v>637199</v>
      </c>
      <c r="C1757" s="43">
        <v>45810</v>
      </c>
      <c r="D1757" t="s">
        <v>45</v>
      </c>
      <c r="E1757" s="43">
        <v>45842</v>
      </c>
    </row>
    <row r="1758" spans="1:5">
      <c r="A1758" s="11" t="str">
        <f t="shared" si="27"/>
        <v>76850745810</v>
      </c>
      <c r="B1758">
        <v>768507</v>
      </c>
      <c r="C1758" s="43">
        <v>45810</v>
      </c>
      <c r="D1758" t="s">
        <v>45</v>
      </c>
      <c r="E1758" s="43">
        <v>45842</v>
      </c>
    </row>
    <row r="1759" spans="1:5">
      <c r="A1759" s="11" t="str">
        <f t="shared" si="27"/>
        <v>80624045813</v>
      </c>
      <c r="B1759">
        <v>806240</v>
      </c>
      <c r="C1759" s="43">
        <v>45813</v>
      </c>
      <c r="D1759" t="s">
        <v>47</v>
      </c>
      <c r="E1759" s="43">
        <v>45842</v>
      </c>
    </row>
    <row r="1760" spans="1:5">
      <c r="A1760" s="11" t="str">
        <f t="shared" si="27"/>
        <v>81696745809</v>
      </c>
      <c r="B1760">
        <v>816967</v>
      </c>
      <c r="C1760" s="43">
        <v>45809</v>
      </c>
      <c r="D1760" t="s">
        <v>48</v>
      </c>
      <c r="E1760" s="43">
        <v>45842</v>
      </c>
    </row>
    <row r="1761" spans="1:5">
      <c r="A1761" s="11" t="str">
        <f t="shared" si="27"/>
        <v>82324545810</v>
      </c>
      <c r="B1761">
        <v>823245</v>
      </c>
      <c r="C1761" s="43">
        <v>45810</v>
      </c>
      <c r="D1761" t="s">
        <v>45</v>
      </c>
      <c r="E1761" s="43">
        <v>45842</v>
      </c>
    </row>
    <row r="1762" spans="1:5">
      <c r="A1762" s="11" t="str">
        <f t="shared" si="27"/>
        <v>91042245810</v>
      </c>
      <c r="B1762">
        <v>910422</v>
      </c>
      <c r="C1762" s="43">
        <v>45810</v>
      </c>
      <c r="D1762" t="s">
        <v>45</v>
      </c>
      <c r="E1762" s="43">
        <v>45842</v>
      </c>
    </row>
    <row r="1763" spans="1:5">
      <c r="A1763" s="11" t="str">
        <f t="shared" si="27"/>
        <v>99249545813</v>
      </c>
      <c r="B1763">
        <v>992495</v>
      </c>
      <c r="C1763" s="43">
        <v>45813</v>
      </c>
      <c r="D1763" t="s">
        <v>47</v>
      </c>
      <c r="E1763" s="43">
        <v>45842</v>
      </c>
    </row>
    <row r="1764" spans="1:5">
      <c r="A1764" s="11" t="str">
        <f t="shared" si="27"/>
        <v>101219445810</v>
      </c>
      <c r="B1764">
        <v>1012194</v>
      </c>
      <c r="C1764" s="43">
        <v>45810</v>
      </c>
      <c r="D1764" t="s">
        <v>45</v>
      </c>
      <c r="E1764" s="43">
        <v>45842</v>
      </c>
    </row>
    <row r="1765" spans="1:5">
      <c r="A1765" s="11" t="str">
        <f t="shared" si="27"/>
        <v>101343245810</v>
      </c>
      <c r="B1765">
        <v>1013432</v>
      </c>
      <c r="C1765" s="43">
        <v>45810</v>
      </c>
      <c r="D1765" t="s">
        <v>45</v>
      </c>
      <c r="E1765" s="43">
        <v>45842</v>
      </c>
    </row>
    <row r="1766" spans="1:5">
      <c r="A1766" s="11" t="str">
        <f t="shared" si="27"/>
        <v>101609645810</v>
      </c>
      <c r="B1766">
        <v>1016096</v>
      </c>
      <c r="C1766" s="43">
        <v>45810</v>
      </c>
      <c r="D1766" t="s">
        <v>45</v>
      </c>
      <c r="E1766" s="43">
        <v>45842</v>
      </c>
    </row>
    <row r="1767" spans="1:5">
      <c r="A1767" s="11" t="str">
        <f t="shared" si="27"/>
        <v>101822545810</v>
      </c>
      <c r="B1767">
        <v>1018225</v>
      </c>
      <c r="C1767" s="43">
        <v>45810</v>
      </c>
      <c r="D1767" t="s">
        <v>45</v>
      </c>
      <c r="E1767" s="43">
        <v>45842</v>
      </c>
    </row>
    <row r="1768" spans="1:5">
      <c r="A1768" s="11" t="str">
        <f t="shared" si="27"/>
        <v>106354445810</v>
      </c>
      <c r="B1768">
        <v>1063544</v>
      </c>
      <c r="C1768" s="43">
        <v>45810</v>
      </c>
      <c r="D1768" t="s">
        <v>45</v>
      </c>
      <c r="E1768" s="43">
        <v>45842</v>
      </c>
    </row>
    <row r="1769" spans="1:5">
      <c r="A1769" s="11" t="str">
        <f t="shared" si="27"/>
        <v>107765045793</v>
      </c>
      <c r="B1769">
        <v>1077650</v>
      </c>
      <c r="C1769" s="43">
        <v>45793</v>
      </c>
      <c r="D1769" t="s">
        <v>47</v>
      </c>
      <c r="E1769" s="43">
        <v>45842</v>
      </c>
    </row>
    <row r="1770" spans="1:5">
      <c r="A1770" s="11" t="str">
        <f t="shared" si="27"/>
        <v>108436745810</v>
      </c>
      <c r="B1770">
        <v>1084367</v>
      </c>
      <c r="C1770" s="43">
        <v>45810</v>
      </c>
      <c r="D1770" t="s">
        <v>45</v>
      </c>
      <c r="E1770" s="43">
        <v>45842</v>
      </c>
    </row>
    <row r="1771" spans="1:5">
      <c r="A1771" s="11" t="str">
        <f t="shared" si="27"/>
        <v>115149745810</v>
      </c>
      <c r="B1771">
        <v>1151497</v>
      </c>
      <c r="C1771" s="43">
        <v>45810</v>
      </c>
      <c r="D1771" t="s">
        <v>45</v>
      </c>
      <c r="E1771" s="43">
        <v>45842</v>
      </c>
    </row>
    <row r="1772" spans="1:5">
      <c r="A1772" s="11" t="str">
        <f t="shared" si="27"/>
        <v>124522445810</v>
      </c>
      <c r="B1772">
        <v>1245224</v>
      </c>
      <c r="C1772" s="43">
        <v>45810</v>
      </c>
      <c r="D1772" t="s">
        <v>45</v>
      </c>
      <c r="E1772" s="43">
        <v>45842</v>
      </c>
    </row>
    <row r="1773" spans="1:5">
      <c r="A1773" s="11" t="str">
        <f t="shared" si="27"/>
        <v>125584345810</v>
      </c>
      <c r="B1773">
        <v>1255843</v>
      </c>
      <c r="C1773" s="43">
        <v>45810</v>
      </c>
      <c r="D1773" t="s">
        <v>45</v>
      </c>
      <c r="E1773" s="43">
        <v>45842</v>
      </c>
    </row>
    <row r="1774" spans="1:5">
      <c r="A1774" s="11" t="str">
        <f t="shared" si="27"/>
        <v>142855945810</v>
      </c>
      <c r="B1774">
        <v>1428559</v>
      </c>
      <c r="C1774" s="43">
        <v>45810</v>
      </c>
      <c r="D1774" t="s">
        <v>45</v>
      </c>
      <c r="E1774" s="43">
        <v>45842</v>
      </c>
    </row>
    <row r="1775" spans="1:5">
      <c r="A1775" s="11" t="str">
        <f t="shared" si="27"/>
        <v>144532845809</v>
      </c>
      <c r="B1775">
        <v>1445328</v>
      </c>
      <c r="C1775" s="43">
        <v>45809</v>
      </c>
      <c r="D1775" t="s">
        <v>48</v>
      </c>
      <c r="E1775" s="43">
        <v>45842</v>
      </c>
    </row>
    <row r="1776" spans="1:5">
      <c r="A1776" s="11" t="str">
        <f t="shared" si="27"/>
        <v>145177445814</v>
      </c>
      <c r="B1776">
        <v>1451774</v>
      </c>
      <c r="C1776" s="43">
        <v>45814</v>
      </c>
      <c r="D1776" t="s">
        <v>47</v>
      </c>
      <c r="E1776" s="43">
        <v>45842</v>
      </c>
    </row>
    <row r="1777" spans="1:5">
      <c r="A1777" s="11" t="str">
        <f t="shared" si="27"/>
        <v>148927745814</v>
      </c>
      <c r="B1777">
        <v>1489277</v>
      </c>
      <c r="C1777" s="43">
        <v>45814</v>
      </c>
      <c r="D1777" t="s">
        <v>47</v>
      </c>
      <c r="E1777" s="43">
        <v>45842</v>
      </c>
    </row>
    <row r="1778" spans="1:5">
      <c r="A1778" s="11" t="str">
        <f t="shared" si="27"/>
        <v>153057045789</v>
      </c>
      <c r="B1778">
        <v>1530570</v>
      </c>
      <c r="C1778" s="43">
        <v>45789</v>
      </c>
      <c r="D1778" t="s">
        <v>47</v>
      </c>
      <c r="E1778" s="43">
        <v>45842</v>
      </c>
    </row>
    <row r="1779" spans="1:5">
      <c r="A1779" s="11" t="str">
        <f t="shared" si="27"/>
        <v>173606945810</v>
      </c>
      <c r="B1779">
        <v>1736069</v>
      </c>
      <c r="C1779" s="43">
        <v>45810</v>
      </c>
      <c r="D1779" t="s">
        <v>45</v>
      </c>
      <c r="E1779" s="43">
        <v>45842</v>
      </c>
    </row>
    <row r="1780" spans="1:5">
      <c r="A1780" s="11" t="str">
        <f t="shared" si="27"/>
        <v>175417045793</v>
      </c>
      <c r="B1780">
        <v>1754170</v>
      </c>
      <c r="C1780" s="43">
        <v>45793</v>
      </c>
      <c r="D1780" t="s">
        <v>47</v>
      </c>
      <c r="E1780" s="43">
        <v>45842</v>
      </c>
    </row>
    <row r="1781" spans="1:5">
      <c r="A1781" s="11" t="str">
        <f t="shared" si="27"/>
        <v>175758045811</v>
      </c>
      <c r="B1781">
        <v>1757580</v>
      </c>
      <c r="C1781" s="43">
        <v>45811</v>
      </c>
      <c r="D1781" t="s">
        <v>47</v>
      </c>
      <c r="E1781" s="43">
        <v>45842</v>
      </c>
    </row>
    <row r="1782" spans="1:5">
      <c r="A1782" s="11" t="str">
        <f t="shared" si="27"/>
        <v>105745809</v>
      </c>
      <c r="B1782">
        <v>1057</v>
      </c>
      <c r="C1782" s="43">
        <v>45809</v>
      </c>
      <c r="D1782" t="s">
        <v>45</v>
      </c>
      <c r="E1782" s="43">
        <v>45841</v>
      </c>
    </row>
    <row r="1783" spans="1:5">
      <c r="A1783" s="11" t="str">
        <f t="shared" si="27"/>
        <v>711245809</v>
      </c>
      <c r="B1783">
        <v>7112</v>
      </c>
      <c r="C1783" s="43">
        <v>45809</v>
      </c>
      <c r="D1783" t="s">
        <v>46</v>
      </c>
      <c r="E1783" s="43">
        <v>45841</v>
      </c>
    </row>
    <row r="1784" spans="1:5">
      <c r="A1784" s="11" t="str">
        <f t="shared" si="27"/>
        <v>3042945809</v>
      </c>
      <c r="B1784">
        <v>30429</v>
      </c>
      <c r="C1784" s="43">
        <v>45809</v>
      </c>
      <c r="D1784" t="s">
        <v>48</v>
      </c>
      <c r="E1784" s="43">
        <v>45841</v>
      </c>
    </row>
    <row r="1785" spans="1:5">
      <c r="A1785" s="11" t="str">
        <f t="shared" si="27"/>
        <v>4338045809</v>
      </c>
      <c r="B1785">
        <v>43380</v>
      </c>
      <c r="C1785" s="43">
        <v>45809</v>
      </c>
      <c r="D1785" t="s">
        <v>46</v>
      </c>
      <c r="E1785" s="43">
        <v>45841</v>
      </c>
    </row>
    <row r="1786" spans="1:5">
      <c r="A1786" s="11" t="str">
        <f t="shared" si="27"/>
        <v>5175545809</v>
      </c>
      <c r="B1786">
        <v>51755</v>
      </c>
      <c r="C1786" s="43">
        <v>45809</v>
      </c>
      <c r="D1786" t="s">
        <v>45</v>
      </c>
      <c r="E1786" s="43">
        <v>45841</v>
      </c>
    </row>
    <row r="1787" spans="1:5">
      <c r="A1787" s="11" t="str">
        <f t="shared" si="27"/>
        <v>7273645809</v>
      </c>
      <c r="B1787">
        <v>72736</v>
      </c>
      <c r="C1787" s="43">
        <v>45809</v>
      </c>
      <c r="D1787" t="s">
        <v>47</v>
      </c>
      <c r="E1787" s="43">
        <v>45841</v>
      </c>
    </row>
    <row r="1788" spans="1:5">
      <c r="A1788" s="11" t="str">
        <f t="shared" si="27"/>
        <v>8844345809</v>
      </c>
      <c r="B1788">
        <v>88443</v>
      </c>
      <c r="C1788" s="43">
        <v>45809</v>
      </c>
      <c r="D1788" t="s">
        <v>45</v>
      </c>
      <c r="E1788" s="43">
        <v>45841</v>
      </c>
    </row>
    <row r="1789" spans="1:5">
      <c r="A1789" s="11" t="str">
        <f t="shared" si="27"/>
        <v>11563445809</v>
      </c>
      <c r="B1789">
        <v>115634</v>
      </c>
      <c r="C1789" s="43">
        <v>45809</v>
      </c>
      <c r="D1789" t="s">
        <v>45</v>
      </c>
      <c r="E1789" s="43">
        <v>45841</v>
      </c>
    </row>
    <row r="1790" spans="1:5">
      <c r="A1790" s="11" t="str">
        <f t="shared" si="27"/>
        <v>11649145811</v>
      </c>
      <c r="B1790">
        <v>116491</v>
      </c>
      <c r="C1790" s="43">
        <v>45811</v>
      </c>
      <c r="D1790" t="s">
        <v>45</v>
      </c>
      <c r="E1790" s="43">
        <v>45841</v>
      </c>
    </row>
    <row r="1791" spans="1:5">
      <c r="A1791" s="11" t="str">
        <f t="shared" si="27"/>
        <v>21654945809</v>
      </c>
      <c r="B1791">
        <v>216549</v>
      </c>
      <c r="C1791" s="43">
        <v>45809</v>
      </c>
      <c r="D1791" t="s">
        <v>46</v>
      </c>
      <c r="E1791" s="43">
        <v>45841</v>
      </c>
    </row>
    <row r="1792" spans="1:5">
      <c r="A1792" s="11" t="str">
        <f t="shared" si="27"/>
        <v>32554845819</v>
      </c>
      <c r="B1792">
        <v>325548</v>
      </c>
      <c r="C1792" s="43">
        <v>45819</v>
      </c>
      <c r="D1792" t="s">
        <v>48</v>
      </c>
      <c r="E1792" s="43">
        <v>45841</v>
      </c>
    </row>
    <row r="1793" spans="1:5">
      <c r="A1793" s="11" t="str">
        <f t="shared" si="27"/>
        <v>45406645796</v>
      </c>
      <c r="B1793">
        <v>454066</v>
      </c>
      <c r="C1793" s="43">
        <v>45796</v>
      </c>
      <c r="D1793" t="s">
        <v>47</v>
      </c>
      <c r="E1793" s="43">
        <v>45841</v>
      </c>
    </row>
    <row r="1794" spans="1:5">
      <c r="A1794" s="11" t="str">
        <f t="shared" ref="A1794:A1857" si="28">B1794&amp;C1794</f>
        <v>45425645796</v>
      </c>
      <c r="B1794">
        <v>454256</v>
      </c>
      <c r="C1794" s="43">
        <v>45796</v>
      </c>
      <c r="D1794" t="s">
        <v>47</v>
      </c>
      <c r="E1794" s="43">
        <v>45841</v>
      </c>
    </row>
    <row r="1795" spans="1:5">
      <c r="A1795" s="11" t="str">
        <f t="shared" si="28"/>
        <v>47074045803</v>
      </c>
      <c r="B1795">
        <v>470740</v>
      </c>
      <c r="C1795" s="43">
        <v>45803</v>
      </c>
      <c r="D1795" t="s">
        <v>48</v>
      </c>
      <c r="E1795" s="43">
        <v>45841</v>
      </c>
    </row>
    <row r="1796" spans="1:5">
      <c r="A1796" s="11" t="str">
        <f t="shared" si="28"/>
        <v>47531945809</v>
      </c>
      <c r="B1796">
        <v>475319</v>
      </c>
      <c r="C1796" s="43">
        <v>45809</v>
      </c>
      <c r="D1796" t="s">
        <v>46</v>
      </c>
      <c r="E1796" s="43">
        <v>45841</v>
      </c>
    </row>
    <row r="1797" spans="1:5">
      <c r="A1797" s="11" t="str">
        <f t="shared" si="28"/>
        <v>47974145809</v>
      </c>
      <c r="B1797">
        <v>479741</v>
      </c>
      <c r="C1797" s="43">
        <v>45809</v>
      </c>
      <c r="D1797" t="s">
        <v>45</v>
      </c>
      <c r="E1797" s="43">
        <v>45841</v>
      </c>
    </row>
    <row r="1798" spans="1:5">
      <c r="A1798" s="11" t="str">
        <f t="shared" si="28"/>
        <v>48664745807</v>
      </c>
      <c r="B1798">
        <v>486647</v>
      </c>
      <c r="C1798" s="43">
        <v>45807</v>
      </c>
      <c r="D1798" t="s">
        <v>47</v>
      </c>
      <c r="E1798" s="43">
        <v>45841</v>
      </c>
    </row>
    <row r="1799" spans="1:5">
      <c r="A1799" s="11" t="str">
        <f t="shared" si="28"/>
        <v>49583845809</v>
      </c>
      <c r="B1799">
        <v>495838</v>
      </c>
      <c r="C1799" s="43">
        <v>45809</v>
      </c>
      <c r="D1799" t="s">
        <v>45</v>
      </c>
      <c r="E1799" s="43">
        <v>45841</v>
      </c>
    </row>
    <row r="1800" spans="1:5">
      <c r="A1800" s="11" t="str">
        <f t="shared" si="28"/>
        <v>49816245811</v>
      </c>
      <c r="B1800">
        <v>498162</v>
      </c>
      <c r="C1800" s="43">
        <v>45811</v>
      </c>
      <c r="D1800" t="s">
        <v>46</v>
      </c>
      <c r="E1800" s="43">
        <v>45841</v>
      </c>
    </row>
    <row r="1801" spans="1:5">
      <c r="A1801" s="11" t="str">
        <f t="shared" si="28"/>
        <v>50589145809</v>
      </c>
      <c r="B1801">
        <v>505891</v>
      </c>
      <c r="C1801" s="43">
        <v>45809</v>
      </c>
      <c r="D1801" t="s">
        <v>45</v>
      </c>
      <c r="E1801" s="43">
        <v>45841</v>
      </c>
    </row>
    <row r="1802" spans="1:5">
      <c r="A1802" s="11" t="str">
        <f t="shared" si="28"/>
        <v>50606345809</v>
      </c>
      <c r="B1802">
        <v>506063</v>
      </c>
      <c r="C1802" s="43">
        <v>45809</v>
      </c>
      <c r="D1802" t="s">
        <v>45</v>
      </c>
      <c r="E1802" s="43">
        <v>45841</v>
      </c>
    </row>
    <row r="1803" spans="1:5">
      <c r="A1803" s="11" t="str">
        <f t="shared" si="28"/>
        <v>50730145809</v>
      </c>
      <c r="B1803">
        <v>507301</v>
      </c>
      <c r="C1803" s="43">
        <v>45809</v>
      </c>
      <c r="D1803" t="s">
        <v>48</v>
      </c>
      <c r="E1803" s="43">
        <v>45841</v>
      </c>
    </row>
    <row r="1804" spans="1:5">
      <c r="A1804" s="11" t="str">
        <f t="shared" si="28"/>
        <v>51051145798</v>
      </c>
      <c r="B1804">
        <v>510511</v>
      </c>
      <c r="C1804" s="43">
        <v>45798</v>
      </c>
      <c r="D1804" t="s">
        <v>47</v>
      </c>
      <c r="E1804" s="43">
        <v>45841</v>
      </c>
    </row>
    <row r="1805" spans="1:5">
      <c r="A1805" s="11" t="str">
        <f t="shared" si="28"/>
        <v>53027945810</v>
      </c>
      <c r="B1805">
        <v>530279</v>
      </c>
      <c r="C1805" s="43">
        <v>45810</v>
      </c>
      <c r="D1805" t="s">
        <v>47</v>
      </c>
      <c r="E1805" s="43">
        <v>45841</v>
      </c>
    </row>
    <row r="1806" spans="1:5">
      <c r="A1806" s="11" t="str">
        <f t="shared" si="28"/>
        <v>53692045809</v>
      </c>
      <c r="B1806">
        <v>536920</v>
      </c>
      <c r="C1806" s="43">
        <v>45809</v>
      </c>
      <c r="D1806" t="s">
        <v>48</v>
      </c>
      <c r="E1806" s="43">
        <v>45841</v>
      </c>
    </row>
    <row r="1807" spans="1:5">
      <c r="A1807" s="11" t="str">
        <f t="shared" si="28"/>
        <v>54376945809</v>
      </c>
      <c r="B1807">
        <v>543769</v>
      </c>
      <c r="C1807" s="43">
        <v>45809</v>
      </c>
      <c r="D1807" t="s">
        <v>46</v>
      </c>
      <c r="E1807" s="43">
        <v>45841</v>
      </c>
    </row>
    <row r="1808" spans="1:5">
      <c r="A1808" s="11" t="str">
        <f t="shared" si="28"/>
        <v>55736345809</v>
      </c>
      <c r="B1808">
        <v>557363</v>
      </c>
      <c r="C1808" s="43">
        <v>45809</v>
      </c>
      <c r="D1808" t="s">
        <v>46</v>
      </c>
      <c r="E1808" s="43">
        <v>45841</v>
      </c>
    </row>
    <row r="1809" spans="1:5">
      <c r="A1809" s="11" t="str">
        <f t="shared" si="28"/>
        <v>55980745804</v>
      </c>
      <c r="B1809">
        <v>559807</v>
      </c>
      <c r="C1809" s="43">
        <v>45804</v>
      </c>
      <c r="D1809" t="s">
        <v>47</v>
      </c>
      <c r="E1809" s="43">
        <v>45841</v>
      </c>
    </row>
    <row r="1810" spans="1:5">
      <c r="A1810" s="11" t="str">
        <f t="shared" si="28"/>
        <v>57144845809</v>
      </c>
      <c r="B1810">
        <v>571448</v>
      </c>
      <c r="C1810" s="43">
        <v>45809</v>
      </c>
      <c r="D1810" t="s">
        <v>45</v>
      </c>
      <c r="E1810" s="43">
        <v>45841</v>
      </c>
    </row>
    <row r="1811" spans="1:5">
      <c r="A1811" s="11" t="str">
        <f t="shared" si="28"/>
        <v>58175145809</v>
      </c>
      <c r="B1811">
        <v>581751</v>
      </c>
      <c r="C1811" s="43">
        <v>45809</v>
      </c>
      <c r="D1811" t="s">
        <v>48</v>
      </c>
      <c r="E1811" s="43">
        <v>45841</v>
      </c>
    </row>
    <row r="1812" spans="1:5">
      <c r="A1812" s="11" t="str">
        <f t="shared" si="28"/>
        <v>59259245791</v>
      </c>
      <c r="B1812">
        <v>592592</v>
      </c>
      <c r="C1812" s="43">
        <v>45791</v>
      </c>
      <c r="D1812" t="s">
        <v>45</v>
      </c>
      <c r="E1812" s="43">
        <v>45841</v>
      </c>
    </row>
    <row r="1813" spans="1:5">
      <c r="A1813" s="11" t="str">
        <f t="shared" si="28"/>
        <v>59909245819</v>
      </c>
      <c r="B1813">
        <v>599092</v>
      </c>
      <c r="C1813" s="43">
        <v>45819</v>
      </c>
      <c r="D1813" t="s">
        <v>45</v>
      </c>
      <c r="E1813" s="43">
        <v>45841</v>
      </c>
    </row>
    <row r="1814" spans="1:5">
      <c r="A1814" s="11" t="str">
        <f t="shared" si="28"/>
        <v>65478045813</v>
      </c>
      <c r="B1814">
        <v>654780</v>
      </c>
      <c r="C1814" s="43">
        <v>45813</v>
      </c>
      <c r="D1814" t="s">
        <v>47</v>
      </c>
      <c r="E1814" s="43">
        <v>45841</v>
      </c>
    </row>
    <row r="1815" spans="1:5">
      <c r="A1815" s="11" t="str">
        <f t="shared" si="28"/>
        <v>65795745807</v>
      </c>
      <c r="B1815">
        <v>657957</v>
      </c>
      <c r="C1815" s="43">
        <v>45807</v>
      </c>
      <c r="D1815" t="s">
        <v>47</v>
      </c>
      <c r="E1815" s="43">
        <v>45841</v>
      </c>
    </row>
    <row r="1816" spans="1:5">
      <c r="A1816" s="11" t="str">
        <f t="shared" si="28"/>
        <v>66561245809</v>
      </c>
      <c r="B1816">
        <v>665612</v>
      </c>
      <c r="C1816" s="43">
        <v>45809</v>
      </c>
      <c r="D1816" t="s">
        <v>45</v>
      </c>
      <c r="E1816" s="43">
        <v>45841</v>
      </c>
    </row>
    <row r="1817" spans="1:5">
      <c r="A1817" s="11" t="str">
        <f t="shared" si="28"/>
        <v>74622245809</v>
      </c>
      <c r="B1817">
        <v>746222</v>
      </c>
      <c r="C1817" s="43">
        <v>45809</v>
      </c>
      <c r="D1817" t="s">
        <v>45</v>
      </c>
      <c r="E1817" s="43">
        <v>45841</v>
      </c>
    </row>
    <row r="1818" spans="1:5">
      <c r="A1818" s="11" t="str">
        <f t="shared" si="28"/>
        <v>75661945809</v>
      </c>
      <c r="B1818">
        <v>756619</v>
      </c>
      <c r="C1818" s="43">
        <v>45809</v>
      </c>
      <c r="D1818" t="s">
        <v>47</v>
      </c>
      <c r="E1818" s="43">
        <v>45841</v>
      </c>
    </row>
    <row r="1819" spans="1:5">
      <c r="A1819" s="11" t="str">
        <f t="shared" si="28"/>
        <v>76613945809</v>
      </c>
      <c r="B1819">
        <v>766139</v>
      </c>
      <c r="C1819" s="43">
        <v>45809</v>
      </c>
      <c r="D1819" t="s">
        <v>46</v>
      </c>
      <c r="E1819" s="43">
        <v>45841</v>
      </c>
    </row>
    <row r="1820" spans="1:5">
      <c r="A1820" s="11" t="str">
        <f t="shared" si="28"/>
        <v>77838145809</v>
      </c>
      <c r="B1820">
        <v>778381</v>
      </c>
      <c r="C1820" s="43">
        <v>45809</v>
      </c>
      <c r="D1820" t="s">
        <v>45</v>
      </c>
      <c r="E1820" s="43">
        <v>45841</v>
      </c>
    </row>
    <row r="1821" spans="1:5">
      <c r="A1821" s="11" t="str">
        <f t="shared" si="28"/>
        <v>79520345809</v>
      </c>
      <c r="B1821">
        <v>795203</v>
      </c>
      <c r="C1821" s="43">
        <v>45809</v>
      </c>
      <c r="D1821" t="s">
        <v>46</v>
      </c>
      <c r="E1821" s="43">
        <v>45841</v>
      </c>
    </row>
    <row r="1822" spans="1:5">
      <c r="A1822" s="11" t="str">
        <f t="shared" si="28"/>
        <v>81619945810</v>
      </c>
      <c r="B1822">
        <v>816199</v>
      </c>
      <c r="C1822" s="43">
        <v>45810</v>
      </c>
      <c r="D1822" t="s">
        <v>47</v>
      </c>
      <c r="E1822" s="43">
        <v>45841</v>
      </c>
    </row>
    <row r="1823" spans="1:5">
      <c r="A1823" s="11" t="str">
        <f t="shared" si="28"/>
        <v>81902945804</v>
      </c>
      <c r="B1823">
        <v>819029</v>
      </c>
      <c r="C1823" s="43">
        <v>45804</v>
      </c>
      <c r="D1823" t="s">
        <v>47</v>
      </c>
      <c r="E1823" s="43">
        <v>45841</v>
      </c>
    </row>
    <row r="1824" spans="1:5">
      <c r="A1824" s="11" t="str">
        <f t="shared" si="28"/>
        <v>88056745809</v>
      </c>
      <c r="B1824">
        <v>880567</v>
      </c>
      <c r="C1824" s="43">
        <v>45809</v>
      </c>
      <c r="D1824" t="s">
        <v>46</v>
      </c>
      <c r="E1824" s="43">
        <v>45841</v>
      </c>
    </row>
    <row r="1825" spans="1:5">
      <c r="A1825" s="11" t="str">
        <f t="shared" si="28"/>
        <v>96775245817</v>
      </c>
      <c r="B1825">
        <v>967752</v>
      </c>
      <c r="C1825" s="43">
        <v>45817</v>
      </c>
      <c r="D1825" t="s">
        <v>47</v>
      </c>
      <c r="E1825" s="43">
        <v>45841</v>
      </c>
    </row>
    <row r="1826" spans="1:5">
      <c r="A1826" s="11" t="str">
        <f t="shared" si="28"/>
        <v>97424645810</v>
      </c>
      <c r="B1826">
        <v>974246</v>
      </c>
      <c r="C1826" s="43">
        <v>45810</v>
      </c>
      <c r="D1826" t="s">
        <v>45</v>
      </c>
      <c r="E1826" s="43">
        <v>45841</v>
      </c>
    </row>
    <row r="1827" spans="1:5">
      <c r="A1827" s="11" t="str">
        <f t="shared" si="28"/>
        <v>99931845809</v>
      </c>
      <c r="B1827">
        <v>999318</v>
      </c>
      <c r="C1827" s="43">
        <v>45809</v>
      </c>
      <c r="D1827" t="s">
        <v>46</v>
      </c>
      <c r="E1827" s="43">
        <v>45841</v>
      </c>
    </row>
    <row r="1828" spans="1:5">
      <c r="A1828" s="11" t="str">
        <f t="shared" si="28"/>
        <v>106106845809</v>
      </c>
      <c r="B1828">
        <v>1061068</v>
      </c>
      <c r="C1828" s="43">
        <v>45809</v>
      </c>
      <c r="D1828" t="s">
        <v>48</v>
      </c>
      <c r="E1828" s="43">
        <v>45841</v>
      </c>
    </row>
    <row r="1829" spans="1:5">
      <c r="A1829" s="11" t="str">
        <f t="shared" si="28"/>
        <v>109393945798</v>
      </c>
      <c r="B1829">
        <v>1093939</v>
      </c>
      <c r="C1829" s="43">
        <v>45798</v>
      </c>
      <c r="D1829" t="s">
        <v>47</v>
      </c>
      <c r="E1829" s="43">
        <v>45841</v>
      </c>
    </row>
    <row r="1830" spans="1:5">
      <c r="A1830" s="11" t="str">
        <f t="shared" si="28"/>
        <v>111318245812</v>
      </c>
      <c r="B1830">
        <v>1113182</v>
      </c>
      <c r="C1830" s="43">
        <v>45812</v>
      </c>
      <c r="D1830" t="s">
        <v>47</v>
      </c>
      <c r="E1830" s="43">
        <v>45841</v>
      </c>
    </row>
    <row r="1831" spans="1:5">
      <c r="A1831" s="11" t="str">
        <f t="shared" si="28"/>
        <v>115346945809</v>
      </c>
      <c r="B1831">
        <v>1153469</v>
      </c>
      <c r="C1831" s="43">
        <v>45809</v>
      </c>
      <c r="D1831" t="s">
        <v>45</v>
      </c>
      <c r="E1831" s="43">
        <v>45841</v>
      </c>
    </row>
    <row r="1832" spans="1:5">
      <c r="A1832" s="11" t="str">
        <f t="shared" si="28"/>
        <v>117241045812</v>
      </c>
      <c r="B1832">
        <v>1172410</v>
      </c>
      <c r="C1832" s="43">
        <v>45812</v>
      </c>
      <c r="D1832" t="s">
        <v>47</v>
      </c>
      <c r="E1832" s="43">
        <v>45841</v>
      </c>
    </row>
    <row r="1833" spans="1:5">
      <c r="A1833" s="11" t="str">
        <f t="shared" si="28"/>
        <v>118356545807</v>
      </c>
      <c r="B1833">
        <v>1183565</v>
      </c>
      <c r="C1833" s="43">
        <v>45807</v>
      </c>
      <c r="D1833" t="s">
        <v>47</v>
      </c>
      <c r="E1833" s="43">
        <v>45841</v>
      </c>
    </row>
    <row r="1834" spans="1:5">
      <c r="A1834" s="11" t="str">
        <f t="shared" si="28"/>
        <v>119162645809</v>
      </c>
      <c r="B1834">
        <v>1191626</v>
      </c>
      <c r="C1834" s="43">
        <v>45809</v>
      </c>
      <c r="D1834" t="s">
        <v>45</v>
      </c>
      <c r="E1834" s="43">
        <v>45841</v>
      </c>
    </row>
    <row r="1835" spans="1:5">
      <c r="A1835" s="11" t="str">
        <f t="shared" si="28"/>
        <v>119350745809</v>
      </c>
      <c r="B1835">
        <v>1193507</v>
      </c>
      <c r="C1835" s="43">
        <v>45809</v>
      </c>
      <c r="D1835" t="s">
        <v>45</v>
      </c>
      <c r="E1835" s="43">
        <v>45841</v>
      </c>
    </row>
    <row r="1836" spans="1:5">
      <c r="A1836" s="11" t="str">
        <f t="shared" si="28"/>
        <v>119487745809</v>
      </c>
      <c r="B1836">
        <v>1194877</v>
      </c>
      <c r="C1836" s="43">
        <v>45809</v>
      </c>
      <c r="D1836" t="s">
        <v>46</v>
      </c>
      <c r="E1836" s="43">
        <v>45841</v>
      </c>
    </row>
    <row r="1837" spans="1:5">
      <c r="A1837" s="11" t="str">
        <f t="shared" si="28"/>
        <v>135975345809</v>
      </c>
      <c r="B1837">
        <v>1359753</v>
      </c>
      <c r="C1837" s="43">
        <v>45809</v>
      </c>
      <c r="D1837" t="s">
        <v>45</v>
      </c>
      <c r="E1837" s="43">
        <v>45841</v>
      </c>
    </row>
    <row r="1838" spans="1:5">
      <c r="A1838" s="11" t="str">
        <f t="shared" si="28"/>
        <v>141481645799</v>
      </c>
      <c r="B1838">
        <v>1414816</v>
      </c>
      <c r="C1838" s="43">
        <v>45799</v>
      </c>
      <c r="D1838" t="s">
        <v>47</v>
      </c>
      <c r="E1838" s="43">
        <v>45841</v>
      </c>
    </row>
    <row r="1839" spans="1:5">
      <c r="A1839" s="11" t="str">
        <f t="shared" si="28"/>
        <v>144215645805</v>
      </c>
      <c r="B1839">
        <v>1442156</v>
      </c>
      <c r="C1839" s="43">
        <v>45805</v>
      </c>
      <c r="D1839" t="s">
        <v>47</v>
      </c>
      <c r="E1839" s="43">
        <v>45841</v>
      </c>
    </row>
    <row r="1840" spans="1:5">
      <c r="A1840" s="11" t="str">
        <f t="shared" si="28"/>
        <v>156538245809</v>
      </c>
      <c r="B1840">
        <v>1565382</v>
      </c>
      <c r="C1840" s="43">
        <v>45809</v>
      </c>
      <c r="D1840" t="s">
        <v>45</v>
      </c>
      <c r="E1840" s="43">
        <v>45841</v>
      </c>
    </row>
    <row r="1841" spans="1:5">
      <c r="A1841" s="11" t="str">
        <f t="shared" si="28"/>
        <v>170752545809</v>
      </c>
      <c r="B1841">
        <v>1707525</v>
      </c>
      <c r="C1841" s="43">
        <v>45809</v>
      </c>
      <c r="D1841" t="s">
        <v>45</v>
      </c>
      <c r="E1841" s="43">
        <v>45841</v>
      </c>
    </row>
    <row r="1842" spans="1:5">
      <c r="A1842" s="11" t="str">
        <f t="shared" si="28"/>
        <v>175773345817</v>
      </c>
      <c r="B1842">
        <v>1757733</v>
      </c>
      <c r="C1842" s="43">
        <v>45817</v>
      </c>
      <c r="D1842" t="s">
        <v>47</v>
      </c>
      <c r="E1842" s="43">
        <v>45841</v>
      </c>
    </row>
    <row r="1843" spans="1:5">
      <c r="A1843" s="11" t="str">
        <f t="shared" si="28"/>
        <v>12929645810</v>
      </c>
      <c r="B1843">
        <v>129296</v>
      </c>
      <c r="C1843" s="43">
        <v>45810</v>
      </c>
      <c r="D1843" t="s">
        <v>48</v>
      </c>
      <c r="E1843" s="43">
        <v>45840</v>
      </c>
    </row>
    <row r="1844" spans="1:5">
      <c r="A1844" s="11" t="str">
        <f t="shared" si="28"/>
        <v>21772945785</v>
      </c>
      <c r="B1844">
        <v>217729</v>
      </c>
      <c r="C1844" s="43">
        <v>45785</v>
      </c>
      <c r="D1844" t="s">
        <v>45</v>
      </c>
      <c r="E1844" s="43">
        <v>45840</v>
      </c>
    </row>
    <row r="1845" spans="1:5">
      <c r="A1845" s="11" t="str">
        <f t="shared" si="28"/>
        <v>23426045809</v>
      </c>
      <c r="B1845">
        <v>234260</v>
      </c>
      <c r="C1845" s="43">
        <v>45809</v>
      </c>
      <c r="D1845" t="s">
        <v>45</v>
      </c>
      <c r="E1845" s="43">
        <v>45840</v>
      </c>
    </row>
    <row r="1846" spans="1:5">
      <c r="A1846" s="11" t="str">
        <f t="shared" si="28"/>
        <v>29253245809</v>
      </c>
      <c r="B1846">
        <v>292532</v>
      </c>
      <c r="C1846" s="43">
        <v>45809</v>
      </c>
      <c r="D1846" t="s">
        <v>45</v>
      </c>
      <c r="E1846" s="43">
        <v>45840</v>
      </c>
    </row>
    <row r="1847" spans="1:5">
      <c r="A1847" s="11" t="str">
        <f t="shared" si="28"/>
        <v>43969545809</v>
      </c>
      <c r="B1847">
        <v>439695</v>
      </c>
      <c r="C1847" s="43">
        <v>45809</v>
      </c>
      <c r="D1847" t="s">
        <v>45</v>
      </c>
      <c r="E1847" s="43">
        <v>45840</v>
      </c>
    </row>
    <row r="1848" spans="1:5">
      <c r="A1848" s="11" t="str">
        <f t="shared" si="28"/>
        <v>44765645809</v>
      </c>
      <c r="B1848">
        <v>447656</v>
      </c>
      <c r="C1848" s="43">
        <v>45809</v>
      </c>
      <c r="D1848" t="s">
        <v>45</v>
      </c>
      <c r="E1848" s="43">
        <v>45840</v>
      </c>
    </row>
    <row r="1849" spans="1:5">
      <c r="A1849" s="11" t="str">
        <f t="shared" si="28"/>
        <v>47746345809</v>
      </c>
      <c r="B1849">
        <v>477463</v>
      </c>
      <c r="C1849" s="43">
        <v>45809</v>
      </c>
      <c r="D1849" t="s">
        <v>45</v>
      </c>
      <c r="E1849" s="43">
        <v>45840</v>
      </c>
    </row>
    <row r="1850" spans="1:5">
      <c r="A1850" s="11" t="str">
        <f t="shared" si="28"/>
        <v>48133345809</v>
      </c>
      <c r="B1850">
        <v>481333</v>
      </c>
      <c r="C1850" s="43">
        <v>45809</v>
      </c>
      <c r="D1850" t="s">
        <v>45</v>
      </c>
      <c r="E1850" s="43">
        <v>45840</v>
      </c>
    </row>
    <row r="1851" spans="1:5">
      <c r="A1851" s="11" t="str">
        <f t="shared" si="28"/>
        <v>48665445810</v>
      </c>
      <c r="B1851">
        <v>486654</v>
      </c>
      <c r="C1851" s="43">
        <v>45810</v>
      </c>
      <c r="D1851" t="s">
        <v>47</v>
      </c>
      <c r="E1851" s="43">
        <v>45840</v>
      </c>
    </row>
    <row r="1852" spans="1:5">
      <c r="A1852" s="11" t="str">
        <f t="shared" si="28"/>
        <v>50023145809</v>
      </c>
      <c r="B1852">
        <v>500231</v>
      </c>
      <c r="C1852" s="43">
        <v>45809</v>
      </c>
      <c r="D1852" t="s">
        <v>45</v>
      </c>
      <c r="E1852" s="43">
        <v>45840</v>
      </c>
    </row>
    <row r="1853" spans="1:5">
      <c r="A1853" s="11" t="str">
        <f t="shared" si="28"/>
        <v>50479545791</v>
      </c>
      <c r="B1853">
        <v>504795</v>
      </c>
      <c r="C1853" s="43">
        <v>45791</v>
      </c>
      <c r="D1853" t="s">
        <v>45</v>
      </c>
      <c r="E1853" s="43">
        <v>45840</v>
      </c>
    </row>
    <row r="1854" spans="1:5">
      <c r="A1854" s="11" t="str">
        <f t="shared" si="28"/>
        <v>52891945809</v>
      </c>
      <c r="B1854">
        <v>528919</v>
      </c>
      <c r="C1854" s="43">
        <v>45809</v>
      </c>
      <c r="D1854" t="s">
        <v>45</v>
      </c>
      <c r="E1854" s="43">
        <v>45840</v>
      </c>
    </row>
    <row r="1855" spans="1:5">
      <c r="A1855" s="11" t="str">
        <f t="shared" si="28"/>
        <v>53615145809</v>
      </c>
      <c r="B1855">
        <v>536151</v>
      </c>
      <c r="C1855" s="43">
        <v>45809</v>
      </c>
      <c r="D1855" t="s">
        <v>45</v>
      </c>
      <c r="E1855" s="43">
        <v>45840</v>
      </c>
    </row>
    <row r="1856" spans="1:5">
      <c r="A1856" s="11" t="str">
        <f t="shared" si="28"/>
        <v>55991445809</v>
      </c>
      <c r="B1856">
        <v>559914</v>
      </c>
      <c r="C1856" s="43">
        <v>45809</v>
      </c>
      <c r="D1856" t="s">
        <v>45</v>
      </c>
      <c r="E1856" s="43">
        <v>45840</v>
      </c>
    </row>
    <row r="1857" spans="1:5">
      <c r="A1857" s="11" t="str">
        <f t="shared" si="28"/>
        <v>57961545809</v>
      </c>
      <c r="B1857">
        <v>579615</v>
      </c>
      <c r="C1857" s="43">
        <v>45809</v>
      </c>
      <c r="D1857" t="s">
        <v>48</v>
      </c>
      <c r="E1857" s="43">
        <v>45840</v>
      </c>
    </row>
    <row r="1858" spans="1:5">
      <c r="A1858" s="11" t="str">
        <f t="shared" ref="A1858:A1921" si="29">B1858&amp;C1858</f>
        <v>58822845809</v>
      </c>
      <c r="B1858">
        <v>588228</v>
      </c>
      <c r="C1858" s="43">
        <v>45809</v>
      </c>
      <c r="D1858" t="s">
        <v>45</v>
      </c>
      <c r="E1858" s="43">
        <v>45840</v>
      </c>
    </row>
    <row r="1859" spans="1:5">
      <c r="A1859" s="11" t="str">
        <f t="shared" si="29"/>
        <v>63307345804</v>
      </c>
      <c r="B1859">
        <v>633073</v>
      </c>
      <c r="C1859" s="43">
        <v>45804</v>
      </c>
      <c r="D1859" t="s">
        <v>47</v>
      </c>
      <c r="E1859" s="43">
        <v>45840</v>
      </c>
    </row>
    <row r="1860" spans="1:5">
      <c r="A1860" s="11" t="str">
        <f t="shared" si="29"/>
        <v>63338845809</v>
      </c>
      <c r="B1860">
        <v>633388</v>
      </c>
      <c r="C1860" s="43">
        <v>45809</v>
      </c>
      <c r="D1860" t="s">
        <v>45</v>
      </c>
      <c r="E1860" s="43">
        <v>45840</v>
      </c>
    </row>
    <row r="1861" spans="1:5">
      <c r="A1861" s="11" t="str">
        <f t="shared" si="29"/>
        <v>66271845809</v>
      </c>
      <c r="B1861">
        <v>662718</v>
      </c>
      <c r="C1861" s="43">
        <v>45809</v>
      </c>
      <c r="D1861" t="s">
        <v>48</v>
      </c>
      <c r="E1861" s="43">
        <v>45840</v>
      </c>
    </row>
    <row r="1862" spans="1:5">
      <c r="A1862" s="11" t="str">
        <f t="shared" si="29"/>
        <v>68943045809</v>
      </c>
      <c r="B1862">
        <v>689430</v>
      </c>
      <c r="C1862" s="43">
        <v>45809</v>
      </c>
      <c r="D1862" t="s">
        <v>48</v>
      </c>
      <c r="E1862" s="43">
        <v>45840</v>
      </c>
    </row>
    <row r="1863" spans="1:5">
      <c r="A1863" s="11" t="str">
        <f t="shared" si="29"/>
        <v>71465945809</v>
      </c>
      <c r="B1863">
        <v>714659</v>
      </c>
      <c r="C1863" s="43">
        <v>45809</v>
      </c>
      <c r="D1863" t="s">
        <v>45</v>
      </c>
      <c r="E1863" s="43">
        <v>45840</v>
      </c>
    </row>
    <row r="1864" spans="1:5">
      <c r="A1864" s="11" t="str">
        <f t="shared" si="29"/>
        <v>72171245809</v>
      </c>
      <c r="B1864">
        <v>721712</v>
      </c>
      <c r="C1864" s="43">
        <v>45809</v>
      </c>
      <c r="D1864" t="s">
        <v>45</v>
      </c>
      <c r="E1864" s="43">
        <v>45840</v>
      </c>
    </row>
    <row r="1865" spans="1:5">
      <c r="A1865" s="11" t="str">
        <f t="shared" si="29"/>
        <v>72266045809</v>
      </c>
      <c r="B1865">
        <v>722660</v>
      </c>
      <c r="C1865" s="43">
        <v>45809</v>
      </c>
      <c r="D1865" t="s">
        <v>45</v>
      </c>
      <c r="E1865" s="43">
        <v>45840</v>
      </c>
    </row>
    <row r="1866" spans="1:5">
      <c r="A1866" s="11" t="str">
        <f t="shared" si="29"/>
        <v>72717245809</v>
      </c>
      <c r="B1866">
        <v>727172</v>
      </c>
      <c r="C1866" s="43">
        <v>45809</v>
      </c>
      <c r="D1866" t="s">
        <v>48</v>
      </c>
      <c r="E1866" s="43">
        <v>45840</v>
      </c>
    </row>
    <row r="1867" spans="1:5">
      <c r="A1867" s="11" t="str">
        <f t="shared" si="29"/>
        <v>79065945809</v>
      </c>
      <c r="B1867">
        <v>790659</v>
      </c>
      <c r="C1867" s="43">
        <v>45809</v>
      </c>
      <c r="D1867" t="s">
        <v>47</v>
      </c>
      <c r="E1867" s="43">
        <v>45840</v>
      </c>
    </row>
    <row r="1868" spans="1:5">
      <c r="A1868" s="11" t="str">
        <f t="shared" si="29"/>
        <v>87728245813</v>
      </c>
      <c r="B1868">
        <v>877282</v>
      </c>
      <c r="C1868" s="43">
        <v>45813</v>
      </c>
      <c r="D1868" t="s">
        <v>47</v>
      </c>
      <c r="E1868" s="43">
        <v>45840</v>
      </c>
    </row>
    <row r="1869" spans="1:5">
      <c r="A1869" s="11" t="str">
        <f t="shared" si="29"/>
        <v>96010445809</v>
      </c>
      <c r="B1869">
        <v>960104</v>
      </c>
      <c r="C1869" s="43">
        <v>45809</v>
      </c>
      <c r="D1869" t="s">
        <v>45</v>
      </c>
      <c r="E1869" s="43">
        <v>45840</v>
      </c>
    </row>
    <row r="1870" spans="1:5">
      <c r="A1870" s="11" t="str">
        <f t="shared" si="29"/>
        <v>96229045796</v>
      </c>
      <c r="B1870">
        <v>962290</v>
      </c>
      <c r="C1870" s="43">
        <v>45796</v>
      </c>
      <c r="D1870" t="s">
        <v>45</v>
      </c>
      <c r="E1870" s="43">
        <v>45840</v>
      </c>
    </row>
    <row r="1871" spans="1:5">
      <c r="A1871" s="11" t="str">
        <f t="shared" si="29"/>
        <v>103553445804</v>
      </c>
      <c r="B1871">
        <v>1035534</v>
      </c>
      <c r="C1871" s="43">
        <v>45804</v>
      </c>
      <c r="D1871" t="s">
        <v>47</v>
      </c>
      <c r="E1871" s="43">
        <v>45840</v>
      </c>
    </row>
    <row r="1872" spans="1:5">
      <c r="A1872" s="11" t="str">
        <f t="shared" si="29"/>
        <v>103697945810</v>
      </c>
      <c r="B1872">
        <v>1036979</v>
      </c>
      <c r="C1872" s="43">
        <v>45810</v>
      </c>
      <c r="D1872" t="s">
        <v>47</v>
      </c>
      <c r="E1872" s="43">
        <v>45840</v>
      </c>
    </row>
    <row r="1873" spans="1:5">
      <c r="A1873" s="11" t="str">
        <f t="shared" si="29"/>
        <v>108396345812</v>
      </c>
      <c r="B1873">
        <v>1083963</v>
      </c>
      <c r="C1873" s="43">
        <v>45812</v>
      </c>
      <c r="D1873" t="s">
        <v>47</v>
      </c>
      <c r="E1873" s="43">
        <v>45840</v>
      </c>
    </row>
    <row r="1874" spans="1:5">
      <c r="A1874" s="11" t="str">
        <f t="shared" si="29"/>
        <v>109097645809</v>
      </c>
      <c r="B1874">
        <v>1090976</v>
      </c>
      <c r="C1874" s="43">
        <v>45809</v>
      </c>
      <c r="D1874" t="s">
        <v>46</v>
      </c>
      <c r="E1874" s="43">
        <v>45840</v>
      </c>
    </row>
    <row r="1875" spans="1:5">
      <c r="A1875" s="11" t="str">
        <f t="shared" si="29"/>
        <v>113134145809</v>
      </c>
      <c r="B1875">
        <v>1131341</v>
      </c>
      <c r="C1875" s="43">
        <v>45809</v>
      </c>
      <c r="D1875" t="s">
        <v>45</v>
      </c>
      <c r="E1875" s="43">
        <v>45840</v>
      </c>
    </row>
    <row r="1876" spans="1:5">
      <c r="A1876" s="11" t="str">
        <f t="shared" si="29"/>
        <v>120953545809</v>
      </c>
      <c r="B1876">
        <v>1209535</v>
      </c>
      <c r="C1876" s="43">
        <v>45809</v>
      </c>
      <c r="D1876" t="s">
        <v>47</v>
      </c>
      <c r="E1876" s="43">
        <v>45840</v>
      </c>
    </row>
    <row r="1877" spans="1:5">
      <c r="A1877" s="11" t="str">
        <f t="shared" si="29"/>
        <v>124892145812</v>
      </c>
      <c r="B1877">
        <v>1248921</v>
      </c>
      <c r="C1877" s="43">
        <v>45812</v>
      </c>
      <c r="D1877" t="s">
        <v>47</v>
      </c>
      <c r="E1877" s="43">
        <v>45840</v>
      </c>
    </row>
    <row r="1878" spans="1:5">
      <c r="A1878" s="11" t="str">
        <f t="shared" si="29"/>
        <v>171022045805</v>
      </c>
      <c r="B1878">
        <v>1710220</v>
      </c>
      <c r="C1878" s="43">
        <v>45805</v>
      </c>
      <c r="D1878" t="s">
        <v>45</v>
      </c>
      <c r="E1878" s="43">
        <v>45840</v>
      </c>
    </row>
    <row r="1879" spans="1:5">
      <c r="A1879" s="11" t="str">
        <f t="shared" si="29"/>
        <v>172557245800</v>
      </c>
      <c r="B1879">
        <v>1725572</v>
      </c>
      <c r="C1879" s="43">
        <v>45800</v>
      </c>
      <c r="D1879" t="s">
        <v>47</v>
      </c>
      <c r="E1879" s="43">
        <v>45840</v>
      </c>
    </row>
    <row r="1880" spans="1:5">
      <c r="A1880" s="11" t="str">
        <f t="shared" si="29"/>
        <v>175728845800</v>
      </c>
      <c r="B1880">
        <v>1757288</v>
      </c>
      <c r="C1880" s="43">
        <v>45800</v>
      </c>
      <c r="D1880" t="s">
        <v>47</v>
      </c>
      <c r="E1880" s="43">
        <v>45840</v>
      </c>
    </row>
    <row r="1881" spans="1:5">
      <c r="A1881" s="11" t="str">
        <f t="shared" si="29"/>
        <v>7991345809</v>
      </c>
      <c r="B1881">
        <v>79913</v>
      </c>
      <c r="C1881" s="43">
        <v>45809</v>
      </c>
      <c r="D1881" t="s">
        <v>48</v>
      </c>
      <c r="E1881" s="43">
        <v>45839</v>
      </c>
    </row>
    <row r="1882" spans="1:5">
      <c r="A1882" s="11" t="str">
        <f t="shared" si="29"/>
        <v>12404045810</v>
      </c>
      <c r="B1882">
        <v>124040</v>
      </c>
      <c r="C1882" s="43">
        <v>45810</v>
      </c>
      <c r="D1882" t="s">
        <v>45</v>
      </c>
      <c r="E1882" s="43">
        <v>45839</v>
      </c>
    </row>
    <row r="1883" spans="1:5">
      <c r="A1883" s="11" t="str">
        <f t="shared" si="29"/>
        <v>21747145809</v>
      </c>
      <c r="B1883">
        <v>217471</v>
      </c>
      <c r="C1883" s="43">
        <v>45809</v>
      </c>
      <c r="D1883" t="s">
        <v>45</v>
      </c>
      <c r="E1883" s="43">
        <v>45839</v>
      </c>
    </row>
    <row r="1884" spans="1:5">
      <c r="A1884" s="11" t="str">
        <f t="shared" si="29"/>
        <v>22114345810</v>
      </c>
      <c r="B1884">
        <v>221143</v>
      </c>
      <c r="C1884" s="43">
        <v>45810</v>
      </c>
      <c r="D1884" t="s">
        <v>45</v>
      </c>
      <c r="E1884" s="43">
        <v>45839</v>
      </c>
    </row>
    <row r="1885" spans="1:5">
      <c r="A1885" s="11" t="str">
        <f t="shared" si="29"/>
        <v>26847445810</v>
      </c>
      <c r="B1885">
        <v>268474</v>
      </c>
      <c r="C1885" s="43">
        <v>45810</v>
      </c>
      <c r="D1885" t="s">
        <v>45</v>
      </c>
      <c r="E1885" s="43">
        <v>45839</v>
      </c>
    </row>
    <row r="1886" spans="1:5">
      <c r="A1886" s="11" t="str">
        <f t="shared" si="29"/>
        <v>27407645809</v>
      </c>
      <c r="B1886">
        <v>274076</v>
      </c>
      <c r="C1886" s="43">
        <v>45809</v>
      </c>
      <c r="D1886" t="s">
        <v>45</v>
      </c>
      <c r="E1886" s="43">
        <v>45839</v>
      </c>
    </row>
    <row r="1887" spans="1:5">
      <c r="A1887" s="11" t="str">
        <f t="shared" si="29"/>
        <v>29775445810</v>
      </c>
      <c r="B1887">
        <v>297754</v>
      </c>
      <c r="C1887" s="43">
        <v>45810</v>
      </c>
      <c r="D1887" t="s">
        <v>45</v>
      </c>
      <c r="E1887" s="43">
        <v>45839</v>
      </c>
    </row>
    <row r="1888" spans="1:5">
      <c r="A1888" s="11" t="str">
        <f t="shared" si="29"/>
        <v>30457645809</v>
      </c>
      <c r="B1888">
        <v>304576</v>
      </c>
      <c r="C1888" s="43">
        <v>45809</v>
      </c>
      <c r="D1888" t="s">
        <v>45</v>
      </c>
      <c r="E1888" s="43">
        <v>45839</v>
      </c>
    </row>
    <row r="1889" spans="1:5">
      <c r="A1889" s="11" t="str">
        <f t="shared" si="29"/>
        <v>36791245809</v>
      </c>
      <c r="B1889">
        <v>367912</v>
      </c>
      <c r="C1889" s="43">
        <v>45809</v>
      </c>
      <c r="D1889" t="s">
        <v>46</v>
      </c>
      <c r="E1889" s="43">
        <v>45839</v>
      </c>
    </row>
    <row r="1890" spans="1:5">
      <c r="A1890" s="11" t="str">
        <f t="shared" si="29"/>
        <v>44513045810</v>
      </c>
      <c r="B1890">
        <v>445130</v>
      </c>
      <c r="C1890" s="43">
        <v>45810</v>
      </c>
      <c r="D1890" t="s">
        <v>45</v>
      </c>
      <c r="E1890" s="43">
        <v>45839</v>
      </c>
    </row>
    <row r="1891" spans="1:5">
      <c r="A1891" s="11" t="str">
        <f t="shared" si="29"/>
        <v>45068445809</v>
      </c>
      <c r="B1891">
        <v>450684</v>
      </c>
      <c r="C1891" s="43">
        <v>45809</v>
      </c>
      <c r="D1891" t="s">
        <v>45</v>
      </c>
      <c r="E1891" s="43">
        <v>45839</v>
      </c>
    </row>
    <row r="1892" spans="1:5">
      <c r="A1892" s="11" t="str">
        <f t="shared" si="29"/>
        <v>46673045809</v>
      </c>
      <c r="B1892">
        <v>466730</v>
      </c>
      <c r="C1892" s="43">
        <v>45809</v>
      </c>
      <c r="D1892" t="s">
        <v>45</v>
      </c>
      <c r="E1892" s="43">
        <v>45839</v>
      </c>
    </row>
    <row r="1893" spans="1:5">
      <c r="A1893" s="11" t="str">
        <f t="shared" si="29"/>
        <v>48883345809</v>
      </c>
      <c r="B1893">
        <v>488833</v>
      </c>
      <c r="C1893" s="43">
        <v>45809</v>
      </c>
      <c r="D1893" t="s">
        <v>45</v>
      </c>
      <c r="E1893" s="43">
        <v>45839</v>
      </c>
    </row>
    <row r="1894" spans="1:5">
      <c r="A1894" s="11" t="str">
        <f t="shared" si="29"/>
        <v>49914545810</v>
      </c>
      <c r="B1894">
        <v>499145</v>
      </c>
      <c r="C1894" s="43">
        <v>45810</v>
      </c>
      <c r="D1894" t="s">
        <v>45</v>
      </c>
      <c r="E1894" s="43">
        <v>45839</v>
      </c>
    </row>
    <row r="1895" spans="1:5">
      <c r="A1895" s="11" t="str">
        <f t="shared" si="29"/>
        <v>51024845811</v>
      </c>
      <c r="B1895">
        <v>510248</v>
      </c>
      <c r="C1895" s="43">
        <v>45811</v>
      </c>
      <c r="D1895" t="s">
        <v>47</v>
      </c>
      <c r="E1895" s="43">
        <v>45839</v>
      </c>
    </row>
    <row r="1896" spans="1:5">
      <c r="A1896" s="11" t="str">
        <f t="shared" si="29"/>
        <v>51288945809</v>
      </c>
      <c r="B1896">
        <v>512889</v>
      </c>
      <c r="C1896" s="43">
        <v>45809</v>
      </c>
      <c r="D1896" t="s">
        <v>45</v>
      </c>
      <c r="E1896" s="43">
        <v>45839</v>
      </c>
    </row>
    <row r="1897" spans="1:5">
      <c r="A1897" s="11" t="str">
        <f t="shared" si="29"/>
        <v>56495545809</v>
      </c>
      <c r="B1897">
        <v>564955</v>
      </c>
      <c r="C1897" s="43">
        <v>45809</v>
      </c>
      <c r="D1897" t="s">
        <v>46</v>
      </c>
      <c r="E1897" s="43">
        <v>45839</v>
      </c>
    </row>
    <row r="1898" spans="1:5">
      <c r="A1898" s="11" t="str">
        <f t="shared" si="29"/>
        <v>57254545809</v>
      </c>
      <c r="B1898">
        <v>572545</v>
      </c>
      <c r="C1898" s="43">
        <v>45809</v>
      </c>
      <c r="D1898" t="s">
        <v>45</v>
      </c>
      <c r="E1898" s="43">
        <v>45839</v>
      </c>
    </row>
    <row r="1899" spans="1:5">
      <c r="A1899" s="11" t="str">
        <f t="shared" si="29"/>
        <v>57786645809</v>
      </c>
      <c r="B1899">
        <v>577866</v>
      </c>
      <c r="C1899" s="43">
        <v>45809</v>
      </c>
      <c r="D1899" t="s">
        <v>45</v>
      </c>
      <c r="E1899" s="43">
        <v>45839</v>
      </c>
    </row>
    <row r="1900" spans="1:5">
      <c r="A1900" s="11" t="str">
        <f t="shared" si="29"/>
        <v>58182745810</v>
      </c>
      <c r="B1900">
        <v>581827</v>
      </c>
      <c r="C1900" s="43">
        <v>45810</v>
      </c>
      <c r="D1900" t="s">
        <v>45</v>
      </c>
      <c r="E1900" s="43">
        <v>45839</v>
      </c>
    </row>
    <row r="1901" spans="1:5">
      <c r="A1901" s="11" t="str">
        <f t="shared" si="29"/>
        <v>59787245809</v>
      </c>
      <c r="B1901">
        <v>597872</v>
      </c>
      <c r="C1901" s="43">
        <v>45809</v>
      </c>
      <c r="D1901" t="s">
        <v>45</v>
      </c>
      <c r="E1901" s="43">
        <v>45839</v>
      </c>
    </row>
    <row r="1902" spans="1:5">
      <c r="A1902" s="11" t="str">
        <f t="shared" si="29"/>
        <v>61841345810</v>
      </c>
      <c r="B1902">
        <v>618413</v>
      </c>
      <c r="C1902" s="43">
        <v>45810</v>
      </c>
      <c r="D1902" t="s">
        <v>45</v>
      </c>
      <c r="E1902" s="43">
        <v>45839</v>
      </c>
    </row>
    <row r="1903" spans="1:5">
      <c r="A1903" s="11" t="str">
        <f t="shared" si="29"/>
        <v>64020145786</v>
      </c>
      <c r="B1903">
        <v>640201</v>
      </c>
      <c r="C1903" s="43">
        <v>45786</v>
      </c>
      <c r="D1903" t="s">
        <v>45</v>
      </c>
      <c r="E1903" s="43">
        <v>45839</v>
      </c>
    </row>
    <row r="1904" spans="1:5">
      <c r="A1904" s="11" t="str">
        <f t="shared" si="29"/>
        <v>64040945809</v>
      </c>
      <c r="B1904">
        <v>640409</v>
      </c>
      <c r="C1904" s="43">
        <v>45809</v>
      </c>
      <c r="D1904" t="s">
        <v>45</v>
      </c>
      <c r="E1904" s="43">
        <v>45839</v>
      </c>
    </row>
    <row r="1905" spans="1:5">
      <c r="A1905" s="11" t="str">
        <f t="shared" si="29"/>
        <v>64286845809</v>
      </c>
      <c r="B1905">
        <v>642868</v>
      </c>
      <c r="C1905" s="43">
        <v>45809</v>
      </c>
      <c r="D1905" t="s">
        <v>45</v>
      </c>
      <c r="E1905" s="43">
        <v>45839</v>
      </c>
    </row>
    <row r="1906" spans="1:5">
      <c r="A1906" s="11" t="str">
        <f t="shared" si="29"/>
        <v>64880845810</v>
      </c>
      <c r="B1906">
        <v>648808</v>
      </c>
      <c r="C1906" s="43">
        <v>45810</v>
      </c>
      <c r="D1906" t="s">
        <v>45</v>
      </c>
      <c r="E1906" s="43">
        <v>45839</v>
      </c>
    </row>
    <row r="1907" spans="1:5">
      <c r="A1907" s="11" t="str">
        <f t="shared" si="29"/>
        <v>65659545809</v>
      </c>
      <c r="B1907">
        <v>656595</v>
      </c>
      <c r="C1907" s="43">
        <v>45809</v>
      </c>
      <c r="D1907" t="s">
        <v>48</v>
      </c>
      <c r="E1907" s="43">
        <v>45839</v>
      </c>
    </row>
    <row r="1908" spans="1:5">
      <c r="A1908" s="11" t="str">
        <f t="shared" si="29"/>
        <v>65785845809</v>
      </c>
      <c r="B1908">
        <v>657858</v>
      </c>
      <c r="C1908" s="43">
        <v>45809</v>
      </c>
      <c r="D1908" t="s">
        <v>45</v>
      </c>
      <c r="E1908" s="43">
        <v>45839</v>
      </c>
    </row>
    <row r="1909" spans="1:5">
      <c r="A1909" s="11" t="str">
        <f t="shared" si="29"/>
        <v>66130645800</v>
      </c>
      <c r="B1909">
        <v>661306</v>
      </c>
      <c r="C1909" s="43">
        <v>45800</v>
      </c>
      <c r="D1909" t="s">
        <v>45</v>
      </c>
      <c r="E1909" s="43">
        <v>45839</v>
      </c>
    </row>
    <row r="1910" spans="1:5">
      <c r="A1910" s="11" t="str">
        <f t="shared" si="29"/>
        <v>69494345799</v>
      </c>
      <c r="B1910">
        <v>694943</v>
      </c>
      <c r="C1910" s="43">
        <v>45799</v>
      </c>
      <c r="D1910" t="s">
        <v>45</v>
      </c>
      <c r="E1910" s="43">
        <v>45839</v>
      </c>
    </row>
    <row r="1911" spans="1:5">
      <c r="A1911" s="11" t="str">
        <f t="shared" si="29"/>
        <v>70540045809</v>
      </c>
      <c r="B1911">
        <v>705400</v>
      </c>
      <c r="C1911" s="43">
        <v>45809</v>
      </c>
      <c r="D1911" t="s">
        <v>45</v>
      </c>
      <c r="E1911" s="43">
        <v>45839</v>
      </c>
    </row>
    <row r="1912" spans="1:5">
      <c r="A1912" s="11" t="str">
        <f t="shared" si="29"/>
        <v>72759445809</v>
      </c>
      <c r="B1912">
        <v>727594</v>
      </c>
      <c r="C1912" s="43">
        <v>45809</v>
      </c>
      <c r="D1912" t="s">
        <v>46</v>
      </c>
      <c r="E1912" s="43">
        <v>45839</v>
      </c>
    </row>
    <row r="1913" spans="1:5">
      <c r="A1913" s="11" t="str">
        <f t="shared" si="29"/>
        <v>73922745809</v>
      </c>
      <c r="B1913">
        <v>739227</v>
      </c>
      <c r="C1913" s="43">
        <v>45809</v>
      </c>
      <c r="D1913" t="s">
        <v>46</v>
      </c>
      <c r="E1913" s="43">
        <v>45839</v>
      </c>
    </row>
    <row r="1914" spans="1:5">
      <c r="A1914" s="11" t="str">
        <f t="shared" si="29"/>
        <v>74219745810</v>
      </c>
      <c r="B1914">
        <v>742197</v>
      </c>
      <c r="C1914" s="43">
        <v>45810</v>
      </c>
      <c r="D1914" t="s">
        <v>45</v>
      </c>
      <c r="E1914" s="43">
        <v>45839</v>
      </c>
    </row>
    <row r="1915" spans="1:5">
      <c r="A1915" s="11" t="str">
        <f t="shared" si="29"/>
        <v>74767545791</v>
      </c>
      <c r="B1915">
        <v>747675</v>
      </c>
      <c r="C1915" s="43">
        <v>45791</v>
      </c>
      <c r="D1915" t="s">
        <v>45</v>
      </c>
      <c r="E1915" s="43">
        <v>45839</v>
      </c>
    </row>
    <row r="1916" spans="1:5">
      <c r="A1916" s="11" t="str">
        <f t="shared" si="29"/>
        <v>75036445818</v>
      </c>
      <c r="B1916">
        <v>750364</v>
      </c>
      <c r="C1916" s="43">
        <v>45818</v>
      </c>
      <c r="D1916" t="s">
        <v>47</v>
      </c>
      <c r="E1916" s="43">
        <v>45839</v>
      </c>
    </row>
    <row r="1917" spans="1:5">
      <c r="A1917" s="11" t="str">
        <f t="shared" si="29"/>
        <v>76132045809</v>
      </c>
      <c r="B1917">
        <v>761320</v>
      </c>
      <c r="C1917" s="43">
        <v>45809</v>
      </c>
      <c r="D1917" t="s">
        <v>47</v>
      </c>
      <c r="E1917" s="43">
        <v>45839</v>
      </c>
    </row>
    <row r="1918" spans="1:5">
      <c r="A1918" s="11" t="str">
        <f t="shared" si="29"/>
        <v>78777045810</v>
      </c>
      <c r="B1918">
        <v>787770</v>
      </c>
      <c r="C1918" s="43">
        <v>45810</v>
      </c>
      <c r="D1918" t="s">
        <v>45</v>
      </c>
      <c r="E1918" s="43">
        <v>45839</v>
      </c>
    </row>
    <row r="1919" spans="1:5">
      <c r="A1919" s="11" t="str">
        <f t="shared" si="29"/>
        <v>82274245809</v>
      </c>
      <c r="B1919">
        <v>822742</v>
      </c>
      <c r="C1919" s="43">
        <v>45809</v>
      </c>
      <c r="D1919" t="s">
        <v>45</v>
      </c>
      <c r="E1919" s="43">
        <v>45839</v>
      </c>
    </row>
    <row r="1920" spans="1:5">
      <c r="A1920" s="11" t="str">
        <f t="shared" si="29"/>
        <v>83683345809</v>
      </c>
      <c r="B1920">
        <v>836833</v>
      </c>
      <c r="C1920" s="43">
        <v>45809</v>
      </c>
      <c r="D1920" t="s">
        <v>45</v>
      </c>
      <c r="E1920" s="43">
        <v>45839</v>
      </c>
    </row>
    <row r="1921" spans="1:5">
      <c r="A1921" s="11" t="str">
        <f t="shared" si="29"/>
        <v>83951445809</v>
      </c>
      <c r="B1921">
        <v>839514</v>
      </c>
      <c r="C1921" s="43">
        <v>45809</v>
      </c>
      <c r="D1921" t="s">
        <v>48</v>
      </c>
      <c r="E1921" s="43">
        <v>45839</v>
      </c>
    </row>
    <row r="1922" spans="1:5">
      <c r="A1922" s="11" t="str">
        <f t="shared" ref="A1922:A1985" si="30">B1922&amp;C1922</f>
        <v>87549245810</v>
      </c>
      <c r="B1922">
        <v>875492</v>
      </c>
      <c r="C1922" s="43">
        <v>45810</v>
      </c>
      <c r="D1922" t="s">
        <v>45</v>
      </c>
      <c r="E1922" s="43">
        <v>45839</v>
      </c>
    </row>
    <row r="1923" spans="1:5">
      <c r="A1923" s="11" t="str">
        <f t="shared" si="30"/>
        <v>91216245793</v>
      </c>
      <c r="B1923">
        <v>912162</v>
      </c>
      <c r="C1923" s="43">
        <v>45793</v>
      </c>
      <c r="D1923" t="s">
        <v>46</v>
      </c>
      <c r="E1923" s="43">
        <v>45839</v>
      </c>
    </row>
    <row r="1924" spans="1:5">
      <c r="A1924" s="11" t="str">
        <f t="shared" si="30"/>
        <v>92440745809</v>
      </c>
      <c r="B1924">
        <v>924407</v>
      </c>
      <c r="C1924" s="43">
        <v>45809</v>
      </c>
      <c r="D1924" t="s">
        <v>45</v>
      </c>
      <c r="E1924" s="43">
        <v>45839</v>
      </c>
    </row>
    <row r="1925" spans="1:5">
      <c r="A1925" s="11" t="str">
        <f t="shared" si="30"/>
        <v>92456345809</v>
      </c>
      <c r="B1925">
        <v>924563</v>
      </c>
      <c r="C1925" s="43">
        <v>45809</v>
      </c>
      <c r="D1925" t="s">
        <v>46</v>
      </c>
      <c r="E1925" s="43">
        <v>45839</v>
      </c>
    </row>
    <row r="1926" spans="1:5">
      <c r="A1926" s="11" t="str">
        <f t="shared" si="30"/>
        <v>93912445810</v>
      </c>
      <c r="B1926">
        <v>939124</v>
      </c>
      <c r="C1926" s="43">
        <v>45810</v>
      </c>
      <c r="D1926" t="s">
        <v>47</v>
      </c>
      <c r="E1926" s="43">
        <v>45839</v>
      </c>
    </row>
    <row r="1927" spans="1:5">
      <c r="A1927" s="11" t="str">
        <f t="shared" si="30"/>
        <v>94643445810</v>
      </c>
      <c r="B1927">
        <v>946434</v>
      </c>
      <c r="C1927" s="43">
        <v>45810</v>
      </c>
      <c r="D1927" t="s">
        <v>45</v>
      </c>
      <c r="E1927" s="43">
        <v>45839</v>
      </c>
    </row>
    <row r="1928" spans="1:5">
      <c r="A1928" s="11" t="str">
        <f t="shared" si="30"/>
        <v>95602945811</v>
      </c>
      <c r="B1928">
        <v>956029</v>
      </c>
      <c r="C1928" s="43">
        <v>45811</v>
      </c>
      <c r="D1928" t="s">
        <v>47</v>
      </c>
      <c r="E1928" s="43">
        <v>45839</v>
      </c>
    </row>
    <row r="1929" spans="1:5">
      <c r="A1929" s="11" t="str">
        <f t="shared" si="30"/>
        <v>97019445810</v>
      </c>
      <c r="B1929">
        <v>970194</v>
      </c>
      <c r="C1929" s="43">
        <v>45810</v>
      </c>
      <c r="D1929" t="s">
        <v>45</v>
      </c>
      <c r="E1929" s="43">
        <v>45839</v>
      </c>
    </row>
    <row r="1930" spans="1:5">
      <c r="A1930" s="11" t="str">
        <f t="shared" si="30"/>
        <v>98311445809</v>
      </c>
      <c r="B1930">
        <v>983114</v>
      </c>
      <c r="C1930" s="43">
        <v>45809</v>
      </c>
      <c r="D1930" t="s">
        <v>45</v>
      </c>
      <c r="E1930" s="43">
        <v>45839</v>
      </c>
    </row>
    <row r="1931" spans="1:5">
      <c r="A1931" s="11" t="str">
        <f t="shared" si="30"/>
        <v>98507745809</v>
      </c>
      <c r="B1931">
        <v>985077</v>
      </c>
      <c r="C1931" s="43">
        <v>45809</v>
      </c>
      <c r="D1931" t="s">
        <v>45</v>
      </c>
      <c r="E1931" s="43">
        <v>45839</v>
      </c>
    </row>
    <row r="1932" spans="1:5">
      <c r="A1932" s="11" t="str">
        <f t="shared" si="30"/>
        <v>99038245809</v>
      </c>
      <c r="B1932">
        <v>990382</v>
      </c>
      <c r="C1932" s="43">
        <v>45809</v>
      </c>
      <c r="D1932" t="s">
        <v>45</v>
      </c>
      <c r="E1932" s="43">
        <v>45839</v>
      </c>
    </row>
    <row r="1933" spans="1:5">
      <c r="A1933" s="11" t="str">
        <f t="shared" si="30"/>
        <v>101991845792</v>
      </c>
      <c r="B1933">
        <v>1019918</v>
      </c>
      <c r="C1933" s="43">
        <v>45792</v>
      </c>
      <c r="D1933" t="s">
        <v>47</v>
      </c>
      <c r="E1933" s="43">
        <v>45839</v>
      </c>
    </row>
    <row r="1934" spans="1:5">
      <c r="A1934" s="11" t="str">
        <f t="shared" si="30"/>
        <v>104462745809</v>
      </c>
      <c r="B1934">
        <v>1044627</v>
      </c>
      <c r="C1934" s="43">
        <v>45809</v>
      </c>
      <c r="D1934" t="s">
        <v>45</v>
      </c>
      <c r="E1934" s="43">
        <v>45839</v>
      </c>
    </row>
    <row r="1935" spans="1:5">
      <c r="A1935" s="11" t="str">
        <f t="shared" si="30"/>
        <v>105631645810</v>
      </c>
      <c r="B1935">
        <v>1056316</v>
      </c>
      <c r="C1935" s="43">
        <v>45810</v>
      </c>
      <c r="D1935" t="s">
        <v>47</v>
      </c>
      <c r="E1935" s="43">
        <v>45839</v>
      </c>
    </row>
    <row r="1936" spans="1:5">
      <c r="A1936" s="11" t="str">
        <f t="shared" si="30"/>
        <v>106784245810</v>
      </c>
      <c r="B1936">
        <v>1067842</v>
      </c>
      <c r="C1936" s="43">
        <v>45810</v>
      </c>
      <c r="D1936" t="s">
        <v>45</v>
      </c>
      <c r="E1936" s="43">
        <v>45839</v>
      </c>
    </row>
    <row r="1937" spans="1:5">
      <c r="A1937" s="11" t="str">
        <f t="shared" si="30"/>
        <v>108633945810</v>
      </c>
      <c r="B1937">
        <v>1086339</v>
      </c>
      <c r="C1937" s="43">
        <v>45810</v>
      </c>
      <c r="D1937" t="s">
        <v>45</v>
      </c>
      <c r="E1937" s="43">
        <v>45839</v>
      </c>
    </row>
    <row r="1938" spans="1:5">
      <c r="A1938" s="11" t="str">
        <f t="shared" si="30"/>
        <v>108994545798</v>
      </c>
      <c r="B1938">
        <v>1089945</v>
      </c>
      <c r="C1938" s="43">
        <v>45798</v>
      </c>
      <c r="D1938" t="s">
        <v>45</v>
      </c>
      <c r="E1938" s="43">
        <v>45839</v>
      </c>
    </row>
    <row r="1939" spans="1:5">
      <c r="A1939" s="11" t="str">
        <f t="shared" si="30"/>
        <v>109981145810</v>
      </c>
      <c r="B1939">
        <v>1099811</v>
      </c>
      <c r="C1939" s="43">
        <v>45810</v>
      </c>
      <c r="D1939" t="s">
        <v>45</v>
      </c>
      <c r="E1939" s="43">
        <v>45839</v>
      </c>
    </row>
    <row r="1940" spans="1:5">
      <c r="A1940" s="11" t="str">
        <f t="shared" si="30"/>
        <v>112494045810</v>
      </c>
      <c r="B1940">
        <v>1124940</v>
      </c>
      <c r="C1940" s="43">
        <v>45810</v>
      </c>
      <c r="D1940" t="s">
        <v>45</v>
      </c>
      <c r="E1940" s="43">
        <v>45839</v>
      </c>
    </row>
    <row r="1941" spans="1:5">
      <c r="A1941" s="11" t="str">
        <f t="shared" si="30"/>
        <v>123219845806</v>
      </c>
      <c r="B1941">
        <v>1232198</v>
      </c>
      <c r="C1941" s="43">
        <v>45806</v>
      </c>
      <c r="D1941" t="s">
        <v>47</v>
      </c>
      <c r="E1941" s="43">
        <v>45839</v>
      </c>
    </row>
    <row r="1942" spans="1:5">
      <c r="A1942" s="11" t="str">
        <f t="shared" si="30"/>
        <v>128487645810</v>
      </c>
      <c r="B1942">
        <v>1284876</v>
      </c>
      <c r="C1942" s="43">
        <v>45810</v>
      </c>
      <c r="D1942" t="s">
        <v>45</v>
      </c>
      <c r="E1942" s="43">
        <v>45839</v>
      </c>
    </row>
    <row r="1943" spans="1:5">
      <c r="A1943" s="11" t="str">
        <f t="shared" si="30"/>
        <v>130995445797</v>
      </c>
      <c r="B1943">
        <v>1309954</v>
      </c>
      <c r="C1943" s="43">
        <v>45797</v>
      </c>
      <c r="D1943" t="s">
        <v>45</v>
      </c>
      <c r="E1943" s="43">
        <v>45839</v>
      </c>
    </row>
    <row r="1944" spans="1:5">
      <c r="A1944" s="11" t="str">
        <f t="shared" si="30"/>
        <v>139061245809</v>
      </c>
      <c r="B1944">
        <v>1390612</v>
      </c>
      <c r="C1944" s="43">
        <v>45809</v>
      </c>
      <c r="D1944" t="s">
        <v>45</v>
      </c>
      <c r="E1944" s="43">
        <v>45839</v>
      </c>
    </row>
    <row r="1945" spans="1:5">
      <c r="A1945" s="11" t="str">
        <f t="shared" si="30"/>
        <v>145619145786</v>
      </c>
      <c r="B1945">
        <v>1456191</v>
      </c>
      <c r="C1945" s="43">
        <v>45786</v>
      </c>
      <c r="D1945" t="s">
        <v>47</v>
      </c>
      <c r="E1945" s="43">
        <v>45839</v>
      </c>
    </row>
    <row r="1946" spans="1:5">
      <c r="A1946" s="11" t="str">
        <f t="shared" si="30"/>
        <v>153548045809</v>
      </c>
      <c r="B1946">
        <v>1535480</v>
      </c>
      <c r="C1946" s="43">
        <v>45809</v>
      </c>
      <c r="D1946" t="s">
        <v>46</v>
      </c>
      <c r="E1946" s="43">
        <v>45839</v>
      </c>
    </row>
    <row r="1947" spans="1:5">
      <c r="A1947" s="11" t="str">
        <f t="shared" si="30"/>
        <v>154880645810</v>
      </c>
      <c r="B1947">
        <v>1548806</v>
      </c>
      <c r="C1947" s="43">
        <v>45810</v>
      </c>
      <c r="D1947" t="s">
        <v>45</v>
      </c>
      <c r="E1947" s="43">
        <v>45839</v>
      </c>
    </row>
    <row r="1948" spans="1:5">
      <c r="A1948" s="11" t="str">
        <f t="shared" si="30"/>
        <v>174064045810</v>
      </c>
      <c r="B1948">
        <v>1740640</v>
      </c>
      <c r="C1948" s="43">
        <v>45810</v>
      </c>
      <c r="D1948" t="s">
        <v>45</v>
      </c>
      <c r="E1948" s="43">
        <v>45839</v>
      </c>
    </row>
    <row r="1949" spans="1:5">
      <c r="A1949" s="11" t="str">
        <f t="shared" si="30"/>
        <v>3126045808</v>
      </c>
      <c r="B1949">
        <v>31260</v>
      </c>
      <c r="C1949" s="43">
        <v>45808</v>
      </c>
      <c r="D1949" t="s">
        <v>45</v>
      </c>
      <c r="E1949" s="43">
        <v>45838</v>
      </c>
    </row>
    <row r="1950" spans="1:5">
      <c r="A1950" s="11" t="str">
        <f t="shared" si="30"/>
        <v>11634345807</v>
      </c>
      <c r="B1950">
        <v>116343</v>
      </c>
      <c r="C1950" s="43">
        <v>45807</v>
      </c>
      <c r="D1950" t="s">
        <v>45</v>
      </c>
      <c r="E1950" s="43">
        <v>45838</v>
      </c>
    </row>
    <row r="1951" spans="1:5">
      <c r="A1951" s="11" t="str">
        <f t="shared" si="30"/>
        <v>18717945805</v>
      </c>
      <c r="B1951">
        <v>187179</v>
      </c>
      <c r="C1951" s="43">
        <v>45805</v>
      </c>
      <c r="D1951" t="s">
        <v>46</v>
      </c>
      <c r="E1951" s="43">
        <v>45838</v>
      </c>
    </row>
    <row r="1952" spans="1:5">
      <c r="A1952" s="11" t="str">
        <f t="shared" si="30"/>
        <v>20523745809</v>
      </c>
      <c r="B1952">
        <v>205237</v>
      </c>
      <c r="C1952" s="43">
        <v>45809</v>
      </c>
      <c r="D1952" t="s">
        <v>46</v>
      </c>
      <c r="E1952" s="43">
        <v>45838</v>
      </c>
    </row>
    <row r="1953" spans="1:5">
      <c r="A1953" s="11" t="str">
        <f t="shared" si="30"/>
        <v>21152445804</v>
      </c>
      <c r="B1953">
        <v>211524</v>
      </c>
      <c r="C1953" s="43">
        <v>45804</v>
      </c>
      <c r="D1953" t="s">
        <v>46</v>
      </c>
      <c r="E1953" s="43">
        <v>45838</v>
      </c>
    </row>
    <row r="1954" spans="1:5">
      <c r="A1954" s="11" t="str">
        <f t="shared" si="30"/>
        <v>30216645809</v>
      </c>
      <c r="B1954">
        <v>302166</v>
      </c>
      <c r="C1954" s="43">
        <v>45809</v>
      </c>
      <c r="D1954" t="s">
        <v>48</v>
      </c>
      <c r="E1954" s="43">
        <v>45838</v>
      </c>
    </row>
    <row r="1955" spans="1:5">
      <c r="A1955" s="11" t="str">
        <f t="shared" si="30"/>
        <v>30784345809</v>
      </c>
      <c r="B1955">
        <v>307843</v>
      </c>
      <c r="C1955" s="43">
        <v>45809</v>
      </c>
      <c r="D1955" t="s">
        <v>45</v>
      </c>
      <c r="E1955" s="43">
        <v>45838</v>
      </c>
    </row>
    <row r="1956" spans="1:5">
      <c r="A1956" s="11" t="str">
        <f t="shared" si="30"/>
        <v>38729045796</v>
      </c>
      <c r="B1956">
        <v>387290</v>
      </c>
      <c r="C1956" s="43">
        <v>45796</v>
      </c>
      <c r="D1956" t="s">
        <v>45</v>
      </c>
      <c r="E1956" s="43">
        <v>45838</v>
      </c>
    </row>
    <row r="1957" spans="1:5">
      <c r="A1957" s="11" t="str">
        <f t="shared" si="30"/>
        <v>40355045809</v>
      </c>
      <c r="B1957">
        <v>403550</v>
      </c>
      <c r="C1957" s="43">
        <v>45809</v>
      </c>
      <c r="D1957" t="s">
        <v>45</v>
      </c>
      <c r="E1957" s="43">
        <v>45838</v>
      </c>
    </row>
    <row r="1958" spans="1:5">
      <c r="A1958" s="11" t="str">
        <f t="shared" si="30"/>
        <v>47477545809</v>
      </c>
      <c r="B1958">
        <v>474775</v>
      </c>
      <c r="C1958" s="43">
        <v>45809</v>
      </c>
      <c r="D1958" t="s">
        <v>48</v>
      </c>
      <c r="E1958" s="43">
        <v>45838</v>
      </c>
    </row>
    <row r="1959" spans="1:5">
      <c r="A1959" s="11" t="str">
        <f t="shared" si="30"/>
        <v>50767345806</v>
      </c>
      <c r="B1959">
        <v>507673</v>
      </c>
      <c r="C1959" s="43">
        <v>45806</v>
      </c>
      <c r="D1959" t="s">
        <v>45</v>
      </c>
      <c r="E1959" s="43">
        <v>45838</v>
      </c>
    </row>
    <row r="1960" spans="1:5">
      <c r="A1960" s="11" t="str">
        <f t="shared" si="30"/>
        <v>51043845806</v>
      </c>
      <c r="B1960">
        <v>510438</v>
      </c>
      <c r="C1960" s="43">
        <v>45806</v>
      </c>
      <c r="D1960" t="s">
        <v>47</v>
      </c>
      <c r="E1960" s="43">
        <v>45838</v>
      </c>
    </row>
    <row r="1961" spans="1:5">
      <c r="A1961" s="11" t="str">
        <f t="shared" si="30"/>
        <v>55185345809</v>
      </c>
      <c r="B1961">
        <v>551853</v>
      </c>
      <c r="C1961" s="43">
        <v>45809</v>
      </c>
      <c r="D1961" t="s">
        <v>48</v>
      </c>
      <c r="E1961" s="43">
        <v>45838</v>
      </c>
    </row>
    <row r="1962" spans="1:5">
      <c r="A1962" s="11" t="str">
        <f t="shared" si="30"/>
        <v>55733045798</v>
      </c>
      <c r="B1962">
        <v>557330</v>
      </c>
      <c r="C1962" s="43">
        <v>45798</v>
      </c>
      <c r="D1962" t="s">
        <v>45</v>
      </c>
      <c r="E1962" s="43">
        <v>45838</v>
      </c>
    </row>
    <row r="1963" spans="1:5">
      <c r="A1963" s="11" t="str">
        <f t="shared" si="30"/>
        <v>56278545809</v>
      </c>
      <c r="B1963">
        <v>562785</v>
      </c>
      <c r="C1963" s="43">
        <v>45809</v>
      </c>
      <c r="D1963" t="s">
        <v>48</v>
      </c>
      <c r="E1963" s="43">
        <v>45838</v>
      </c>
    </row>
    <row r="1964" spans="1:5">
      <c r="A1964" s="11" t="str">
        <f t="shared" si="30"/>
        <v>56770145796</v>
      </c>
      <c r="B1964">
        <v>567701</v>
      </c>
      <c r="C1964" s="43">
        <v>45796</v>
      </c>
      <c r="D1964" t="s">
        <v>45</v>
      </c>
      <c r="E1964" s="43">
        <v>45838</v>
      </c>
    </row>
    <row r="1965" spans="1:5">
      <c r="A1965" s="11" t="str">
        <f t="shared" si="30"/>
        <v>70438745799</v>
      </c>
      <c r="B1965">
        <v>704387</v>
      </c>
      <c r="C1965" s="43">
        <v>45799</v>
      </c>
      <c r="D1965" t="s">
        <v>45</v>
      </c>
      <c r="E1965" s="43">
        <v>45838</v>
      </c>
    </row>
    <row r="1966" spans="1:5">
      <c r="A1966" s="11" t="str">
        <f t="shared" si="30"/>
        <v>73835145789</v>
      </c>
      <c r="B1966">
        <v>738351</v>
      </c>
      <c r="C1966" s="43">
        <v>45789</v>
      </c>
      <c r="D1966" t="s">
        <v>45</v>
      </c>
      <c r="E1966" s="43">
        <v>45838</v>
      </c>
    </row>
    <row r="1967" spans="1:5">
      <c r="A1967" s="11" t="str">
        <f t="shared" si="30"/>
        <v>76900045793</v>
      </c>
      <c r="B1967">
        <v>769000</v>
      </c>
      <c r="C1967" s="43">
        <v>45793</v>
      </c>
      <c r="D1967" t="s">
        <v>45</v>
      </c>
      <c r="E1967" s="43">
        <v>45838</v>
      </c>
    </row>
    <row r="1968" spans="1:5">
      <c r="A1968" s="11" t="str">
        <f t="shared" si="30"/>
        <v>78487645809</v>
      </c>
      <c r="B1968">
        <v>784876</v>
      </c>
      <c r="C1968" s="43">
        <v>45809</v>
      </c>
      <c r="D1968" t="s">
        <v>48</v>
      </c>
      <c r="E1968" s="43">
        <v>45838</v>
      </c>
    </row>
    <row r="1969" spans="1:5">
      <c r="A1969" s="11" t="str">
        <f t="shared" si="30"/>
        <v>84418345809</v>
      </c>
      <c r="B1969">
        <v>844183</v>
      </c>
      <c r="C1969" s="43">
        <v>45809</v>
      </c>
      <c r="D1969" t="s">
        <v>45</v>
      </c>
      <c r="E1969" s="43">
        <v>45838</v>
      </c>
    </row>
    <row r="1970" spans="1:5">
      <c r="A1970" s="11" t="str">
        <f t="shared" si="30"/>
        <v>86564245807</v>
      </c>
      <c r="B1970">
        <v>865642</v>
      </c>
      <c r="C1970" s="43">
        <v>45807</v>
      </c>
      <c r="D1970" t="s">
        <v>45</v>
      </c>
      <c r="E1970" s="43">
        <v>45838</v>
      </c>
    </row>
    <row r="1971" spans="1:5">
      <c r="A1971" s="11" t="str">
        <f t="shared" si="30"/>
        <v>88979045805</v>
      </c>
      <c r="B1971">
        <v>889790</v>
      </c>
      <c r="C1971" s="43">
        <v>45805</v>
      </c>
      <c r="D1971" t="s">
        <v>45</v>
      </c>
      <c r="E1971" s="43">
        <v>45838</v>
      </c>
    </row>
    <row r="1972" spans="1:5">
      <c r="A1972" s="11" t="str">
        <f t="shared" si="30"/>
        <v>97309945809</v>
      </c>
      <c r="B1972">
        <v>973099</v>
      </c>
      <c r="C1972" s="43">
        <v>45809</v>
      </c>
      <c r="D1972" t="s">
        <v>48</v>
      </c>
      <c r="E1972" s="43">
        <v>45838</v>
      </c>
    </row>
    <row r="1973" spans="1:5">
      <c r="A1973" s="11" t="str">
        <f t="shared" si="30"/>
        <v>97871845809</v>
      </c>
      <c r="B1973">
        <v>978718</v>
      </c>
      <c r="C1973" s="43">
        <v>45809</v>
      </c>
      <c r="D1973" t="s">
        <v>45</v>
      </c>
      <c r="E1973" s="43">
        <v>45838</v>
      </c>
    </row>
    <row r="1974" spans="1:5">
      <c r="A1974" s="11" t="str">
        <f t="shared" si="30"/>
        <v>98552345809</v>
      </c>
      <c r="B1974">
        <v>985523</v>
      </c>
      <c r="C1974" s="43">
        <v>45809</v>
      </c>
      <c r="D1974" t="s">
        <v>45</v>
      </c>
      <c r="E1974" s="43">
        <v>45838</v>
      </c>
    </row>
    <row r="1975" spans="1:5">
      <c r="A1975" s="11" t="str">
        <f t="shared" si="30"/>
        <v>101974445791</v>
      </c>
      <c r="B1975">
        <v>1019744</v>
      </c>
      <c r="C1975" s="43">
        <v>45791</v>
      </c>
      <c r="D1975" t="s">
        <v>47</v>
      </c>
      <c r="E1975" s="43">
        <v>45838</v>
      </c>
    </row>
    <row r="1976" spans="1:5">
      <c r="A1976" s="11" t="str">
        <f t="shared" si="30"/>
        <v>108176945809</v>
      </c>
      <c r="B1976">
        <v>1081769</v>
      </c>
      <c r="C1976" s="43">
        <v>45809</v>
      </c>
      <c r="D1976" t="s">
        <v>46</v>
      </c>
      <c r="E1976" s="43">
        <v>45838</v>
      </c>
    </row>
    <row r="1977" spans="1:5">
      <c r="A1977" s="11" t="str">
        <f t="shared" si="30"/>
        <v>111437045805</v>
      </c>
      <c r="B1977">
        <v>1114370</v>
      </c>
      <c r="C1977" s="43">
        <v>45805</v>
      </c>
      <c r="D1977" t="s">
        <v>48</v>
      </c>
      <c r="E1977" s="43">
        <v>45838</v>
      </c>
    </row>
    <row r="1978" spans="1:5">
      <c r="A1978" s="11" t="str">
        <f t="shared" si="30"/>
        <v>128590745789</v>
      </c>
      <c r="B1978">
        <v>1285907</v>
      </c>
      <c r="C1978" s="43">
        <v>45789</v>
      </c>
      <c r="D1978" t="s">
        <v>47</v>
      </c>
      <c r="E1978" s="43">
        <v>45838</v>
      </c>
    </row>
    <row r="1979" spans="1:5">
      <c r="A1979" s="11" t="str">
        <f t="shared" si="30"/>
        <v>134343545789</v>
      </c>
      <c r="B1979">
        <v>1343435</v>
      </c>
      <c r="C1979" s="43">
        <v>45789</v>
      </c>
      <c r="D1979" t="s">
        <v>45</v>
      </c>
      <c r="E1979" s="43">
        <v>45838</v>
      </c>
    </row>
    <row r="1980" spans="1:5">
      <c r="A1980" s="11" t="str">
        <f t="shared" si="30"/>
        <v>166565145809</v>
      </c>
      <c r="B1980">
        <v>1665651</v>
      </c>
      <c r="C1980" s="43">
        <v>45809</v>
      </c>
      <c r="D1980" t="s">
        <v>48</v>
      </c>
      <c r="E1980" s="43">
        <v>45838</v>
      </c>
    </row>
    <row r="1981" spans="1:5">
      <c r="A1981" s="11" t="str">
        <f t="shared" si="30"/>
        <v>171003045798</v>
      </c>
      <c r="B1981">
        <v>1710030</v>
      </c>
      <c r="C1981" s="43">
        <v>45798</v>
      </c>
      <c r="D1981" t="s">
        <v>45</v>
      </c>
      <c r="E1981" s="43">
        <v>45838</v>
      </c>
    </row>
    <row r="1982" spans="1:5">
      <c r="A1982" s="11" t="str">
        <f t="shared" si="30"/>
        <v>1043945810</v>
      </c>
      <c r="B1982">
        <v>10439</v>
      </c>
      <c r="C1982" s="43">
        <v>45810</v>
      </c>
      <c r="D1982" t="s">
        <v>45</v>
      </c>
      <c r="E1982" s="43">
        <v>45835</v>
      </c>
    </row>
    <row r="1983" spans="1:5">
      <c r="A1983" s="11" t="str">
        <f t="shared" si="30"/>
        <v>12660745810</v>
      </c>
      <c r="B1983">
        <v>126607</v>
      </c>
      <c r="C1983" s="43">
        <v>45810</v>
      </c>
      <c r="D1983" t="s">
        <v>45</v>
      </c>
      <c r="E1983" s="43">
        <v>45835</v>
      </c>
    </row>
    <row r="1984" spans="1:5">
      <c r="A1984" s="11" t="str">
        <f t="shared" si="30"/>
        <v>15886545809</v>
      </c>
      <c r="B1984">
        <v>158865</v>
      </c>
      <c r="C1984" s="43">
        <v>45809</v>
      </c>
      <c r="D1984" t="s">
        <v>46</v>
      </c>
      <c r="E1984" s="43">
        <v>45835</v>
      </c>
    </row>
    <row r="1985" spans="1:5">
      <c r="A1985" s="11" t="str">
        <f t="shared" si="30"/>
        <v>17175145803</v>
      </c>
      <c r="B1985">
        <v>171751</v>
      </c>
      <c r="C1985" s="43">
        <v>45803</v>
      </c>
      <c r="D1985" t="s">
        <v>47</v>
      </c>
      <c r="E1985" s="43">
        <v>45835</v>
      </c>
    </row>
    <row r="1986" spans="1:5">
      <c r="A1986" s="11" t="str">
        <f t="shared" ref="A1986:A2049" si="31">B1986&amp;C1986</f>
        <v>24261045810</v>
      </c>
      <c r="B1986">
        <v>242610</v>
      </c>
      <c r="C1986" s="43">
        <v>45810</v>
      </c>
      <c r="D1986" t="s">
        <v>45</v>
      </c>
      <c r="E1986" s="43">
        <v>45835</v>
      </c>
    </row>
    <row r="1987" spans="1:5">
      <c r="A1987" s="11" t="str">
        <f t="shared" si="31"/>
        <v>30046745809</v>
      </c>
      <c r="B1987">
        <v>300467</v>
      </c>
      <c r="C1987" s="43">
        <v>45809</v>
      </c>
      <c r="D1987" t="s">
        <v>46</v>
      </c>
      <c r="E1987" s="43">
        <v>45835</v>
      </c>
    </row>
    <row r="1988" spans="1:5">
      <c r="A1988" s="11" t="str">
        <f t="shared" si="31"/>
        <v>33851745809</v>
      </c>
      <c r="B1988">
        <v>338517</v>
      </c>
      <c r="C1988" s="43">
        <v>45809</v>
      </c>
      <c r="D1988" t="s">
        <v>45</v>
      </c>
      <c r="E1988" s="43">
        <v>45835</v>
      </c>
    </row>
    <row r="1989" spans="1:5">
      <c r="A1989" s="11" t="str">
        <f t="shared" si="31"/>
        <v>34203045785</v>
      </c>
      <c r="B1989">
        <v>342030</v>
      </c>
      <c r="C1989" s="43">
        <v>45785</v>
      </c>
      <c r="D1989" t="s">
        <v>45</v>
      </c>
      <c r="E1989" s="43">
        <v>45835</v>
      </c>
    </row>
    <row r="1990" spans="1:5">
      <c r="A1990" s="11" t="str">
        <f t="shared" si="31"/>
        <v>37237545809</v>
      </c>
      <c r="B1990">
        <v>372375</v>
      </c>
      <c r="C1990" s="43">
        <v>45809</v>
      </c>
      <c r="D1990" t="s">
        <v>46</v>
      </c>
      <c r="E1990" s="43">
        <v>45835</v>
      </c>
    </row>
    <row r="1991" spans="1:5">
      <c r="A1991" s="11" t="str">
        <f t="shared" si="31"/>
        <v>41611545809</v>
      </c>
      <c r="B1991">
        <v>416115</v>
      </c>
      <c r="C1991" s="43">
        <v>45809</v>
      </c>
      <c r="D1991" t="s">
        <v>48</v>
      </c>
      <c r="E1991" s="43">
        <v>45835</v>
      </c>
    </row>
    <row r="1992" spans="1:5">
      <c r="A1992" s="11" t="str">
        <f t="shared" si="31"/>
        <v>50257545809</v>
      </c>
      <c r="B1992">
        <v>502575</v>
      </c>
      <c r="C1992" s="43">
        <v>45809</v>
      </c>
      <c r="D1992" t="s">
        <v>48</v>
      </c>
      <c r="E1992" s="43">
        <v>45835</v>
      </c>
    </row>
    <row r="1993" spans="1:5">
      <c r="A1993" s="11" t="str">
        <f t="shared" si="31"/>
        <v>51056045809</v>
      </c>
      <c r="B1993">
        <v>510560</v>
      </c>
      <c r="C1993" s="43">
        <v>45809</v>
      </c>
      <c r="D1993" t="s">
        <v>45</v>
      </c>
      <c r="E1993" s="43">
        <v>45835</v>
      </c>
    </row>
    <row r="1994" spans="1:5">
      <c r="A1994" s="11" t="str">
        <f t="shared" si="31"/>
        <v>52390245792</v>
      </c>
      <c r="B1994">
        <v>523902</v>
      </c>
      <c r="C1994" s="43">
        <v>45792</v>
      </c>
      <c r="D1994" t="s">
        <v>47</v>
      </c>
      <c r="E1994" s="43">
        <v>45835</v>
      </c>
    </row>
    <row r="1995" spans="1:5">
      <c r="A1995" s="11" t="str">
        <f t="shared" si="31"/>
        <v>52796045810</v>
      </c>
      <c r="B1995">
        <v>527960</v>
      </c>
      <c r="C1995" s="43">
        <v>45810</v>
      </c>
      <c r="D1995" t="s">
        <v>45</v>
      </c>
      <c r="E1995" s="43">
        <v>45835</v>
      </c>
    </row>
    <row r="1996" spans="1:5">
      <c r="A1996" s="11" t="str">
        <f t="shared" si="31"/>
        <v>58069645809</v>
      </c>
      <c r="B1996">
        <v>580696</v>
      </c>
      <c r="C1996" s="43">
        <v>45809</v>
      </c>
      <c r="D1996" t="s">
        <v>45</v>
      </c>
      <c r="E1996" s="43">
        <v>45835</v>
      </c>
    </row>
    <row r="1997" spans="1:5">
      <c r="A1997" s="11" t="str">
        <f t="shared" si="31"/>
        <v>58344345809</v>
      </c>
      <c r="B1997">
        <v>583443</v>
      </c>
      <c r="C1997" s="43">
        <v>45809</v>
      </c>
      <c r="D1997" t="s">
        <v>45</v>
      </c>
      <c r="E1997" s="43">
        <v>45835</v>
      </c>
    </row>
    <row r="1998" spans="1:5">
      <c r="A1998" s="11" t="str">
        <f t="shared" si="31"/>
        <v>60455345810</v>
      </c>
      <c r="B1998">
        <v>604553</v>
      </c>
      <c r="C1998" s="43">
        <v>45810</v>
      </c>
      <c r="D1998" t="s">
        <v>45</v>
      </c>
      <c r="E1998" s="43">
        <v>45835</v>
      </c>
    </row>
    <row r="1999" spans="1:5">
      <c r="A1999" s="11" t="str">
        <f t="shared" si="31"/>
        <v>61652445810</v>
      </c>
      <c r="B1999">
        <v>616524</v>
      </c>
      <c r="C1999" s="43">
        <v>45810</v>
      </c>
      <c r="D1999" t="s">
        <v>45</v>
      </c>
      <c r="E1999" s="43">
        <v>45835</v>
      </c>
    </row>
    <row r="2000" spans="1:5">
      <c r="A2000" s="11" t="str">
        <f t="shared" si="31"/>
        <v>63768645810</v>
      </c>
      <c r="B2000">
        <v>637686</v>
      </c>
      <c r="C2000" s="43">
        <v>45810</v>
      </c>
      <c r="D2000" t="s">
        <v>47</v>
      </c>
      <c r="E2000" s="43">
        <v>45835</v>
      </c>
    </row>
    <row r="2001" spans="1:5">
      <c r="A2001" s="11" t="str">
        <f t="shared" si="31"/>
        <v>64536645812</v>
      </c>
      <c r="B2001">
        <v>645366</v>
      </c>
      <c r="C2001" s="43">
        <v>45812</v>
      </c>
      <c r="D2001" t="s">
        <v>47</v>
      </c>
      <c r="E2001" s="43">
        <v>45835</v>
      </c>
    </row>
    <row r="2002" spans="1:5">
      <c r="A2002" s="11" t="str">
        <f t="shared" si="31"/>
        <v>69816745799</v>
      </c>
      <c r="B2002">
        <v>698167</v>
      </c>
      <c r="C2002" s="43">
        <v>45799</v>
      </c>
      <c r="D2002" t="s">
        <v>45</v>
      </c>
      <c r="E2002" s="43">
        <v>45835</v>
      </c>
    </row>
    <row r="2003" spans="1:5">
      <c r="A2003" s="11" t="str">
        <f t="shared" si="31"/>
        <v>70422145809</v>
      </c>
      <c r="B2003">
        <v>704221</v>
      </c>
      <c r="C2003" s="43">
        <v>45809</v>
      </c>
      <c r="D2003" t="s">
        <v>46</v>
      </c>
      <c r="E2003" s="43">
        <v>45835</v>
      </c>
    </row>
    <row r="2004" spans="1:5">
      <c r="A2004" s="11" t="str">
        <f t="shared" si="31"/>
        <v>80664645798</v>
      </c>
      <c r="B2004">
        <v>806646</v>
      </c>
      <c r="C2004" s="43">
        <v>45798</v>
      </c>
      <c r="D2004" t="s">
        <v>47</v>
      </c>
      <c r="E2004" s="43">
        <v>45835</v>
      </c>
    </row>
    <row r="2005" spans="1:5">
      <c r="A2005" s="11" t="str">
        <f t="shared" si="31"/>
        <v>80868345809</v>
      </c>
      <c r="B2005">
        <v>808683</v>
      </c>
      <c r="C2005" s="43">
        <v>45809</v>
      </c>
      <c r="D2005" t="s">
        <v>45</v>
      </c>
      <c r="E2005" s="43">
        <v>45835</v>
      </c>
    </row>
    <row r="2006" spans="1:5">
      <c r="A2006" s="11" t="str">
        <f t="shared" si="31"/>
        <v>81525845809</v>
      </c>
      <c r="B2006">
        <v>815258</v>
      </c>
      <c r="C2006" s="43">
        <v>45809</v>
      </c>
      <c r="D2006" t="s">
        <v>48</v>
      </c>
      <c r="E2006" s="43">
        <v>45835</v>
      </c>
    </row>
    <row r="2007" spans="1:5">
      <c r="A2007" s="11" t="str">
        <f t="shared" si="31"/>
        <v>82089445809</v>
      </c>
      <c r="B2007">
        <v>820894</v>
      </c>
      <c r="C2007" s="43">
        <v>45809</v>
      </c>
      <c r="D2007" t="s">
        <v>45</v>
      </c>
      <c r="E2007" s="43">
        <v>45835</v>
      </c>
    </row>
    <row r="2008" spans="1:5">
      <c r="A2008" s="11" t="str">
        <f t="shared" si="31"/>
        <v>85513045786</v>
      </c>
      <c r="B2008">
        <v>855130</v>
      </c>
      <c r="C2008" s="43">
        <v>45786</v>
      </c>
      <c r="D2008" t="s">
        <v>45</v>
      </c>
      <c r="E2008" s="43">
        <v>45835</v>
      </c>
    </row>
    <row r="2009" spans="1:5">
      <c r="A2009" s="11" t="str">
        <f t="shared" si="31"/>
        <v>92592545812</v>
      </c>
      <c r="B2009">
        <v>925925</v>
      </c>
      <c r="C2009" s="43">
        <v>45812</v>
      </c>
      <c r="D2009" t="s">
        <v>47</v>
      </c>
      <c r="E2009" s="43">
        <v>45835</v>
      </c>
    </row>
    <row r="2010" spans="1:5">
      <c r="A2010" s="11" t="str">
        <f t="shared" si="31"/>
        <v>92717845810</v>
      </c>
      <c r="B2010">
        <v>927178</v>
      </c>
      <c r="C2010" s="43">
        <v>45810</v>
      </c>
      <c r="D2010" t="s">
        <v>45</v>
      </c>
      <c r="E2010" s="43">
        <v>45835</v>
      </c>
    </row>
    <row r="2011" spans="1:5">
      <c r="A2011" s="11" t="str">
        <f t="shared" si="31"/>
        <v>99734645809</v>
      </c>
      <c r="B2011">
        <v>997346</v>
      </c>
      <c r="C2011" s="43">
        <v>45809</v>
      </c>
      <c r="D2011" t="s">
        <v>48</v>
      </c>
      <c r="E2011" s="43">
        <v>45835</v>
      </c>
    </row>
    <row r="2012" spans="1:5">
      <c r="A2012" s="11" t="str">
        <f t="shared" si="31"/>
        <v>99743745806</v>
      </c>
      <c r="B2012">
        <v>997437</v>
      </c>
      <c r="C2012" s="43">
        <v>45806</v>
      </c>
      <c r="D2012" t="s">
        <v>48</v>
      </c>
      <c r="E2012" s="43">
        <v>45835</v>
      </c>
    </row>
    <row r="2013" spans="1:5">
      <c r="A2013" s="11" t="str">
        <f t="shared" si="31"/>
        <v>102998245807</v>
      </c>
      <c r="B2013">
        <v>1029982</v>
      </c>
      <c r="C2013" s="43">
        <v>45807</v>
      </c>
      <c r="D2013" t="s">
        <v>47</v>
      </c>
      <c r="E2013" s="43">
        <v>45835</v>
      </c>
    </row>
    <row r="2014" spans="1:5">
      <c r="A2014" s="11" t="str">
        <f t="shared" si="31"/>
        <v>134784845807</v>
      </c>
      <c r="B2014">
        <v>1347848</v>
      </c>
      <c r="C2014" s="43">
        <v>45807</v>
      </c>
      <c r="D2014" t="s">
        <v>45</v>
      </c>
      <c r="E2014" s="43">
        <v>45835</v>
      </c>
    </row>
    <row r="2015" spans="1:5">
      <c r="A2015" s="11" t="str">
        <f t="shared" si="31"/>
        <v>145900045809</v>
      </c>
      <c r="B2015">
        <v>1459000</v>
      </c>
      <c r="C2015" s="43">
        <v>45809</v>
      </c>
      <c r="D2015" t="s">
        <v>46</v>
      </c>
      <c r="E2015" s="43">
        <v>45835</v>
      </c>
    </row>
    <row r="2016" spans="1:5">
      <c r="A2016" s="11" t="str">
        <f t="shared" si="31"/>
        <v>147327545790</v>
      </c>
      <c r="B2016">
        <v>1473275</v>
      </c>
      <c r="C2016" s="43">
        <v>45790</v>
      </c>
      <c r="D2016" t="s">
        <v>46</v>
      </c>
      <c r="E2016" s="43">
        <v>45835</v>
      </c>
    </row>
    <row r="2017" spans="1:5">
      <c r="A2017" s="11" t="str">
        <f t="shared" si="31"/>
        <v>175730445799</v>
      </c>
      <c r="B2017">
        <v>1757304</v>
      </c>
      <c r="C2017" s="43">
        <v>45799</v>
      </c>
      <c r="D2017" t="s">
        <v>47</v>
      </c>
      <c r="E2017" s="43">
        <v>45835</v>
      </c>
    </row>
    <row r="2018" spans="1:5">
      <c r="A2018" s="11" t="str">
        <f t="shared" si="31"/>
        <v>3466045796</v>
      </c>
      <c r="B2018">
        <v>34660</v>
      </c>
      <c r="C2018" s="43">
        <v>45796</v>
      </c>
      <c r="D2018" t="s">
        <v>47</v>
      </c>
      <c r="E2018" s="43">
        <v>45834</v>
      </c>
    </row>
    <row r="2019" spans="1:5">
      <c r="A2019" s="11" t="str">
        <f t="shared" si="31"/>
        <v>5174845810</v>
      </c>
      <c r="B2019">
        <v>51748</v>
      </c>
      <c r="C2019" s="43">
        <v>45810</v>
      </c>
      <c r="D2019" t="s">
        <v>47</v>
      </c>
      <c r="E2019" s="43">
        <v>45834</v>
      </c>
    </row>
    <row r="2020" spans="1:5">
      <c r="A2020" s="11" t="str">
        <f t="shared" si="31"/>
        <v>6364445800</v>
      </c>
      <c r="B2020">
        <v>63644</v>
      </c>
      <c r="C2020" s="43">
        <v>45800</v>
      </c>
      <c r="D2020" t="s">
        <v>48</v>
      </c>
      <c r="E2020" s="43">
        <v>45834</v>
      </c>
    </row>
    <row r="2021" spans="1:5">
      <c r="A2021" s="11" t="str">
        <f t="shared" si="31"/>
        <v>9475545809</v>
      </c>
      <c r="B2021">
        <v>94755</v>
      </c>
      <c r="C2021" s="43">
        <v>45809</v>
      </c>
      <c r="D2021" t="s">
        <v>46</v>
      </c>
      <c r="E2021" s="43">
        <v>45834</v>
      </c>
    </row>
    <row r="2022" spans="1:5">
      <c r="A2022" s="11" t="str">
        <f t="shared" si="31"/>
        <v>11272245804</v>
      </c>
      <c r="B2022">
        <v>112722</v>
      </c>
      <c r="C2022" s="43">
        <v>45804</v>
      </c>
      <c r="D2022" t="s">
        <v>47</v>
      </c>
      <c r="E2022" s="43">
        <v>45834</v>
      </c>
    </row>
    <row r="2023" spans="1:5">
      <c r="A2023" s="11" t="str">
        <f t="shared" si="31"/>
        <v>22475845809</v>
      </c>
      <c r="B2023">
        <v>224758</v>
      </c>
      <c r="C2023" s="43">
        <v>45809</v>
      </c>
      <c r="D2023" t="s">
        <v>46</v>
      </c>
      <c r="E2023" s="43">
        <v>45834</v>
      </c>
    </row>
    <row r="2024" spans="1:5">
      <c r="A2024" s="11" t="str">
        <f t="shared" si="31"/>
        <v>23761045810</v>
      </c>
      <c r="B2024">
        <v>237610</v>
      </c>
      <c r="C2024" s="43">
        <v>45810</v>
      </c>
      <c r="D2024" t="s">
        <v>45</v>
      </c>
      <c r="E2024" s="43">
        <v>45834</v>
      </c>
    </row>
    <row r="2025" spans="1:5">
      <c r="A2025" s="11" t="str">
        <f t="shared" si="31"/>
        <v>28952045807</v>
      </c>
      <c r="B2025">
        <v>289520</v>
      </c>
      <c r="C2025" s="43">
        <v>45807</v>
      </c>
      <c r="D2025" t="s">
        <v>47</v>
      </c>
      <c r="E2025" s="43">
        <v>45834</v>
      </c>
    </row>
    <row r="2026" spans="1:5">
      <c r="A2026" s="11" t="str">
        <f t="shared" si="31"/>
        <v>36342445809</v>
      </c>
      <c r="B2026">
        <v>363424</v>
      </c>
      <c r="C2026" s="43">
        <v>45809</v>
      </c>
      <c r="D2026" t="s">
        <v>48</v>
      </c>
      <c r="E2026" s="43">
        <v>45834</v>
      </c>
    </row>
    <row r="2027" spans="1:5">
      <c r="A2027" s="11" t="str">
        <f t="shared" si="31"/>
        <v>37711945805</v>
      </c>
      <c r="B2027">
        <v>377119</v>
      </c>
      <c r="C2027" s="43">
        <v>45805</v>
      </c>
      <c r="D2027" t="s">
        <v>46</v>
      </c>
      <c r="E2027" s="43">
        <v>45834</v>
      </c>
    </row>
    <row r="2028" spans="1:5">
      <c r="A2028" s="11" t="str">
        <f t="shared" si="31"/>
        <v>44447145809</v>
      </c>
      <c r="B2028">
        <v>444471</v>
      </c>
      <c r="C2028" s="43">
        <v>45809</v>
      </c>
      <c r="D2028" t="s">
        <v>45</v>
      </c>
      <c r="E2028" s="43">
        <v>45834</v>
      </c>
    </row>
    <row r="2029" spans="1:5">
      <c r="A2029" s="11" t="str">
        <f t="shared" si="31"/>
        <v>45332445809</v>
      </c>
      <c r="B2029">
        <v>453324</v>
      </c>
      <c r="C2029" s="43">
        <v>45809</v>
      </c>
      <c r="D2029" t="s">
        <v>48</v>
      </c>
      <c r="E2029" s="43">
        <v>45834</v>
      </c>
    </row>
    <row r="2030" spans="1:5">
      <c r="A2030" s="11" t="str">
        <f t="shared" si="31"/>
        <v>46951045809</v>
      </c>
      <c r="B2030">
        <v>469510</v>
      </c>
      <c r="C2030" s="43">
        <v>45809</v>
      </c>
      <c r="D2030" t="s">
        <v>45</v>
      </c>
      <c r="E2030" s="43">
        <v>45834</v>
      </c>
    </row>
    <row r="2031" spans="1:5">
      <c r="A2031" s="11" t="str">
        <f t="shared" si="31"/>
        <v>47038545809</v>
      </c>
      <c r="B2031">
        <v>470385</v>
      </c>
      <c r="C2031" s="43">
        <v>45809</v>
      </c>
      <c r="D2031" t="s">
        <v>46</v>
      </c>
      <c r="E2031" s="43">
        <v>45834</v>
      </c>
    </row>
    <row r="2032" spans="1:5">
      <c r="A2032" s="11" t="str">
        <f t="shared" si="31"/>
        <v>47523645809</v>
      </c>
      <c r="B2032">
        <v>475236</v>
      </c>
      <c r="C2032" s="43">
        <v>45809</v>
      </c>
      <c r="D2032" t="s">
        <v>46</v>
      </c>
      <c r="E2032" s="43">
        <v>45834</v>
      </c>
    </row>
    <row r="2033" spans="1:5">
      <c r="A2033" s="11" t="str">
        <f t="shared" si="31"/>
        <v>47879245805</v>
      </c>
      <c r="B2033">
        <v>478792</v>
      </c>
      <c r="C2033" s="43">
        <v>45805</v>
      </c>
      <c r="D2033" t="s">
        <v>47</v>
      </c>
      <c r="E2033" s="43">
        <v>45834</v>
      </c>
    </row>
    <row r="2034" spans="1:5">
      <c r="A2034" s="11" t="str">
        <f t="shared" si="31"/>
        <v>50000945798</v>
      </c>
      <c r="B2034">
        <v>500009</v>
      </c>
      <c r="C2034" s="43">
        <v>45798</v>
      </c>
      <c r="D2034" t="s">
        <v>47</v>
      </c>
      <c r="E2034" s="43">
        <v>45834</v>
      </c>
    </row>
    <row r="2035" spans="1:5">
      <c r="A2035" s="11" t="str">
        <f t="shared" si="31"/>
        <v>50798845809</v>
      </c>
      <c r="B2035">
        <v>507988</v>
      </c>
      <c r="C2035" s="43">
        <v>45809</v>
      </c>
      <c r="D2035" t="s">
        <v>46</v>
      </c>
      <c r="E2035" s="43">
        <v>45834</v>
      </c>
    </row>
    <row r="2036" spans="1:5">
      <c r="A2036" s="11" t="str">
        <f t="shared" si="31"/>
        <v>52183145809</v>
      </c>
      <c r="B2036">
        <v>521831</v>
      </c>
      <c r="C2036" s="43">
        <v>45809</v>
      </c>
      <c r="D2036" t="s">
        <v>45</v>
      </c>
      <c r="E2036" s="43">
        <v>45834</v>
      </c>
    </row>
    <row r="2037" spans="1:5">
      <c r="A2037" s="11" t="str">
        <f t="shared" si="31"/>
        <v>52440545809</v>
      </c>
      <c r="B2037">
        <v>524405</v>
      </c>
      <c r="C2037" s="43">
        <v>45809</v>
      </c>
      <c r="D2037" t="s">
        <v>45</v>
      </c>
      <c r="E2037" s="43">
        <v>45834</v>
      </c>
    </row>
    <row r="2038" spans="1:5">
      <c r="A2038" s="11" t="str">
        <f t="shared" si="31"/>
        <v>52462945785</v>
      </c>
      <c r="B2038">
        <v>524629</v>
      </c>
      <c r="C2038" s="43">
        <v>45785</v>
      </c>
      <c r="D2038" t="s">
        <v>45</v>
      </c>
      <c r="E2038" s="43">
        <v>45834</v>
      </c>
    </row>
    <row r="2039" spans="1:5">
      <c r="A2039" s="11" t="str">
        <f t="shared" si="31"/>
        <v>53010545810</v>
      </c>
      <c r="B2039">
        <v>530105</v>
      </c>
      <c r="C2039" s="43">
        <v>45810</v>
      </c>
      <c r="D2039" t="s">
        <v>45</v>
      </c>
      <c r="E2039" s="43">
        <v>45834</v>
      </c>
    </row>
    <row r="2040" spans="1:5">
      <c r="A2040" s="11" t="str">
        <f t="shared" si="31"/>
        <v>55114345809</v>
      </c>
      <c r="B2040">
        <v>551143</v>
      </c>
      <c r="C2040" s="43">
        <v>45809</v>
      </c>
      <c r="D2040" t="s">
        <v>45</v>
      </c>
      <c r="E2040" s="43">
        <v>45834</v>
      </c>
    </row>
    <row r="2041" spans="1:5">
      <c r="A2041" s="11" t="str">
        <f t="shared" si="31"/>
        <v>56200945810</v>
      </c>
      <c r="B2041">
        <v>562009</v>
      </c>
      <c r="C2041" s="43">
        <v>45810</v>
      </c>
      <c r="D2041" t="s">
        <v>45</v>
      </c>
      <c r="E2041" s="43">
        <v>45834</v>
      </c>
    </row>
    <row r="2042" spans="1:5">
      <c r="A2042" s="11" t="str">
        <f t="shared" si="31"/>
        <v>57271945809</v>
      </c>
      <c r="B2042">
        <v>572719</v>
      </c>
      <c r="C2042" s="43">
        <v>45809</v>
      </c>
      <c r="D2042" t="s">
        <v>48</v>
      </c>
      <c r="E2042" s="43">
        <v>45834</v>
      </c>
    </row>
    <row r="2043" spans="1:5">
      <c r="A2043" s="11" t="str">
        <f t="shared" si="31"/>
        <v>57517545803</v>
      </c>
      <c r="B2043">
        <v>575175</v>
      </c>
      <c r="C2043" s="43">
        <v>45803</v>
      </c>
      <c r="D2043" t="s">
        <v>45</v>
      </c>
      <c r="E2043" s="43">
        <v>45834</v>
      </c>
    </row>
    <row r="2044" spans="1:5">
      <c r="A2044" s="11" t="str">
        <f t="shared" si="31"/>
        <v>58696645807</v>
      </c>
      <c r="B2044">
        <v>586966</v>
      </c>
      <c r="C2044" s="43">
        <v>45807</v>
      </c>
      <c r="D2044" t="s">
        <v>47</v>
      </c>
      <c r="E2044" s="43">
        <v>45834</v>
      </c>
    </row>
    <row r="2045" spans="1:5">
      <c r="A2045" s="11" t="str">
        <f t="shared" si="31"/>
        <v>58912745800</v>
      </c>
      <c r="B2045">
        <v>589127</v>
      </c>
      <c r="C2045" s="43">
        <v>45800</v>
      </c>
      <c r="D2045" t="s">
        <v>47</v>
      </c>
      <c r="E2045" s="43">
        <v>45834</v>
      </c>
    </row>
    <row r="2046" spans="1:5">
      <c r="A2046" s="11" t="str">
        <f t="shared" si="31"/>
        <v>60969345809</v>
      </c>
      <c r="B2046">
        <v>609693</v>
      </c>
      <c r="C2046" s="43">
        <v>45809</v>
      </c>
      <c r="D2046" t="s">
        <v>48</v>
      </c>
      <c r="E2046" s="43">
        <v>45834</v>
      </c>
    </row>
    <row r="2047" spans="1:5">
      <c r="A2047" s="11" t="str">
        <f t="shared" si="31"/>
        <v>61057645809</v>
      </c>
      <c r="B2047">
        <v>610576</v>
      </c>
      <c r="C2047" s="43">
        <v>45809</v>
      </c>
      <c r="D2047" t="s">
        <v>45</v>
      </c>
      <c r="E2047" s="43">
        <v>45834</v>
      </c>
    </row>
    <row r="2048" spans="1:5">
      <c r="A2048" s="11" t="str">
        <f t="shared" si="31"/>
        <v>61453745809</v>
      </c>
      <c r="B2048">
        <v>614537</v>
      </c>
      <c r="C2048" s="43">
        <v>45809</v>
      </c>
      <c r="D2048" t="s">
        <v>47</v>
      </c>
      <c r="E2048" s="43">
        <v>45834</v>
      </c>
    </row>
    <row r="2049" spans="1:5">
      <c r="A2049" s="11" t="str">
        <f t="shared" si="31"/>
        <v>64887345810</v>
      </c>
      <c r="B2049">
        <v>648873</v>
      </c>
      <c r="C2049" s="43">
        <v>45810</v>
      </c>
      <c r="D2049" t="s">
        <v>45</v>
      </c>
      <c r="E2049" s="43">
        <v>45834</v>
      </c>
    </row>
    <row r="2050" spans="1:5">
      <c r="A2050" s="11" t="str">
        <f t="shared" ref="A2050:A2113" si="32">B2050&amp;C2050</f>
        <v>65417845809</v>
      </c>
      <c r="B2050">
        <v>654178</v>
      </c>
      <c r="C2050" s="43">
        <v>45809</v>
      </c>
      <c r="D2050" t="s">
        <v>45</v>
      </c>
      <c r="E2050" s="43">
        <v>45834</v>
      </c>
    </row>
    <row r="2051" spans="1:5">
      <c r="A2051" s="11" t="str">
        <f t="shared" si="32"/>
        <v>65493945791</v>
      </c>
      <c r="B2051">
        <v>654939</v>
      </c>
      <c r="C2051" s="43">
        <v>45791</v>
      </c>
      <c r="D2051" t="s">
        <v>55</v>
      </c>
      <c r="E2051" s="43">
        <v>45834</v>
      </c>
    </row>
    <row r="2052" spans="1:5">
      <c r="A2052" s="11" t="str">
        <f t="shared" si="32"/>
        <v>66560445809</v>
      </c>
      <c r="B2052">
        <v>665604</v>
      </c>
      <c r="C2052" s="43">
        <v>45809</v>
      </c>
      <c r="D2052" t="s">
        <v>48</v>
      </c>
      <c r="E2052" s="43">
        <v>45834</v>
      </c>
    </row>
    <row r="2053" spans="1:5">
      <c r="A2053" s="11" t="str">
        <f t="shared" si="32"/>
        <v>69777145809</v>
      </c>
      <c r="B2053">
        <v>697771</v>
      </c>
      <c r="C2053" s="43">
        <v>45809</v>
      </c>
      <c r="D2053" t="s">
        <v>46</v>
      </c>
      <c r="E2053" s="43">
        <v>45834</v>
      </c>
    </row>
    <row r="2054" spans="1:5">
      <c r="A2054" s="11" t="str">
        <f t="shared" si="32"/>
        <v>71886645804</v>
      </c>
      <c r="B2054">
        <v>718866</v>
      </c>
      <c r="C2054" s="43">
        <v>45804</v>
      </c>
      <c r="D2054" t="s">
        <v>47</v>
      </c>
      <c r="E2054" s="43">
        <v>45834</v>
      </c>
    </row>
    <row r="2055" spans="1:5">
      <c r="A2055" s="11" t="str">
        <f t="shared" si="32"/>
        <v>73799945800</v>
      </c>
      <c r="B2055">
        <v>737999</v>
      </c>
      <c r="C2055" s="43">
        <v>45800</v>
      </c>
      <c r="D2055" t="s">
        <v>47</v>
      </c>
      <c r="E2055" s="43">
        <v>45834</v>
      </c>
    </row>
    <row r="2056" spans="1:5">
      <c r="A2056" s="11" t="str">
        <f t="shared" si="32"/>
        <v>75401045786</v>
      </c>
      <c r="B2056">
        <v>754010</v>
      </c>
      <c r="C2056" s="43">
        <v>45786</v>
      </c>
      <c r="D2056" t="s">
        <v>48</v>
      </c>
      <c r="E2056" s="43">
        <v>45834</v>
      </c>
    </row>
    <row r="2057" spans="1:5">
      <c r="A2057" s="11" t="str">
        <f t="shared" si="32"/>
        <v>76365645809</v>
      </c>
      <c r="B2057">
        <v>763656</v>
      </c>
      <c r="C2057" s="43">
        <v>45809</v>
      </c>
      <c r="D2057" t="s">
        <v>45</v>
      </c>
      <c r="E2057" s="43">
        <v>45834</v>
      </c>
    </row>
    <row r="2058" spans="1:5">
      <c r="A2058" s="11" t="str">
        <f t="shared" si="32"/>
        <v>78094045800</v>
      </c>
      <c r="B2058">
        <v>780940</v>
      </c>
      <c r="C2058" s="43">
        <v>45800</v>
      </c>
      <c r="D2058" t="s">
        <v>47</v>
      </c>
      <c r="E2058" s="43">
        <v>45834</v>
      </c>
    </row>
    <row r="2059" spans="1:5">
      <c r="A2059" s="11" t="str">
        <f t="shared" si="32"/>
        <v>79962745791</v>
      </c>
      <c r="B2059">
        <v>799627</v>
      </c>
      <c r="C2059" s="43">
        <v>45791</v>
      </c>
      <c r="D2059" t="s">
        <v>48</v>
      </c>
      <c r="E2059" s="43">
        <v>45834</v>
      </c>
    </row>
    <row r="2060" spans="1:5">
      <c r="A2060" s="11" t="str">
        <f t="shared" si="32"/>
        <v>80134045809</v>
      </c>
      <c r="B2060">
        <v>801340</v>
      </c>
      <c r="C2060" s="43">
        <v>45809</v>
      </c>
      <c r="D2060" t="s">
        <v>45</v>
      </c>
      <c r="E2060" s="43">
        <v>45834</v>
      </c>
    </row>
    <row r="2061" spans="1:5">
      <c r="A2061" s="11" t="str">
        <f t="shared" si="32"/>
        <v>81608245798</v>
      </c>
      <c r="B2061">
        <v>816082</v>
      </c>
      <c r="C2061" s="43">
        <v>45798</v>
      </c>
      <c r="D2061" t="s">
        <v>47</v>
      </c>
      <c r="E2061" s="43">
        <v>45834</v>
      </c>
    </row>
    <row r="2062" spans="1:5">
      <c r="A2062" s="11" t="str">
        <f t="shared" si="32"/>
        <v>82867345791</v>
      </c>
      <c r="B2062">
        <v>828673</v>
      </c>
      <c r="C2062" s="43">
        <v>45791</v>
      </c>
      <c r="D2062" t="s">
        <v>47</v>
      </c>
      <c r="E2062" s="43">
        <v>45834</v>
      </c>
    </row>
    <row r="2063" spans="1:5">
      <c r="A2063" s="11" t="str">
        <f t="shared" si="32"/>
        <v>83483845810</v>
      </c>
      <c r="B2063">
        <v>834838</v>
      </c>
      <c r="C2063" s="43">
        <v>45810</v>
      </c>
      <c r="D2063" t="s">
        <v>45</v>
      </c>
      <c r="E2063" s="43">
        <v>45834</v>
      </c>
    </row>
    <row r="2064" spans="1:5">
      <c r="A2064" s="11" t="str">
        <f t="shared" si="32"/>
        <v>83585045798</v>
      </c>
      <c r="B2064">
        <v>835850</v>
      </c>
      <c r="C2064" s="43">
        <v>45798</v>
      </c>
      <c r="D2064" t="s">
        <v>47</v>
      </c>
      <c r="E2064" s="43">
        <v>45834</v>
      </c>
    </row>
    <row r="2065" spans="1:5">
      <c r="A2065" s="11" t="str">
        <f t="shared" si="32"/>
        <v>83804545809</v>
      </c>
      <c r="B2065">
        <v>838045</v>
      </c>
      <c r="C2065" s="43">
        <v>45809</v>
      </c>
      <c r="D2065" t="s">
        <v>46</v>
      </c>
      <c r="E2065" s="43">
        <v>45834</v>
      </c>
    </row>
    <row r="2066" spans="1:5">
      <c r="A2066" s="11" t="str">
        <f t="shared" si="32"/>
        <v>85581745809</v>
      </c>
      <c r="B2066">
        <v>855817</v>
      </c>
      <c r="C2066" s="43">
        <v>45809</v>
      </c>
      <c r="D2066" t="s">
        <v>45</v>
      </c>
      <c r="E2066" s="43">
        <v>45834</v>
      </c>
    </row>
    <row r="2067" spans="1:5">
      <c r="A2067" s="11" t="str">
        <f t="shared" si="32"/>
        <v>86609545798</v>
      </c>
      <c r="B2067">
        <v>866095</v>
      </c>
      <c r="C2067" s="43">
        <v>45798</v>
      </c>
      <c r="D2067" t="s">
        <v>47</v>
      </c>
      <c r="E2067" s="43">
        <v>45834</v>
      </c>
    </row>
    <row r="2068" spans="1:5">
      <c r="A2068" s="11" t="str">
        <f t="shared" si="32"/>
        <v>91804545809</v>
      </c>
      <c r="B2068">
        <v>918045</v>
      </c>
      <c r="C2068" s="43">
        <v>45809</v>
      </c>
      <c r="D2068" t="s">
        <v>45</v>
      </c>
      <c r="E2068" s="43">
        <v>45834</v>
      </c>
    </row>
    <row r="2069" spans="1:5">
      <c r="A2069" s="11" t="str">
        <f t="shared" si="32"/>
        <v>91841745809</v>
      </c>
      <c r="B2069">
        <v>918417</v>
      </c>
      <c r="C2069" s="43">
        <v>45809</v>
      </c>
      <c r="D2069" t="s">
        <v>45</v>
      </c>
      <c r="E2069" s="43">
        <v>45834</v>
      </c>
    </row>
    <row r="2070" spans="1:5">
      <c r="A2070" s="11" t="str">
        <f t="shared" si="32"/>
        <v>92110645809</v>
      </c>
      <c r="B2070">
        <v>921106</v>
      </c>
      <c r="C2070" s="43">
        <v>45809</v>
      </c>
      <c r="D2070" t="s">
        <v>45</v>
      </c>
      <c r="E2070" s="43">
        <v>45834</v>
      </c>
    </row>
    <row r="2071" spans="1:5">
      <c r="A2071" s="11" t="str">
        <f t="shared" si="32"/>
        <v>94581645812</v>
      </c>
      <c r="B2071">
        <v>945816</v>
      </c>
      <c r="C2071" s="43">
        <v>45812</v>
      </c>
      <c r="D2071" t="s">
        <v>47</v>
      </c>
      <c r="E2071" s="43">
        <v>45834</v>
      </c>
    </row>
    <row r="2072" spans="1:5">
      <c r="A2072" s="11" t="str">
        <f t="shared" si="32"/>
        <v>94676445804</v>
      </c>
      <c r="B2072">
        <v>946764</v>
      </c>
      <c r="C2072" s="43">
        <v>45804</v>
      </c>
      <c r="D2072" t="s">
        <v>47</v>
      </c>
      <c r="E2072" s="43">
        <v>45834</v>
      </c>
    </row>
    <row r="2073" spans="1:5">
      <c r="A2073" s="11" t="str">
        <f t="shared" si="32"/>
        <v>96724045809</v>
      </c>
      <c r="B2073">
        <v>967240</v>
      </c>
      <c r="C2073" s="43">
        <v>45809</v>
      </c>
      <c r="D2073" t="s">
        <v>48</v>
      </c>
      <c r="E2073" s="43">
        <v>45834</v>
      </c>
    </row>
    <row r="2074" spans="1:5">
      <c r="A2074" s="11" t="str">
        <f t="shared" si="32"/>
        <v>98648945791</v>
      </c>
      <c r="B2074">
        <v>986489</v>
      </c>
      <c r="C2074" s="43">
        <v>45791</v>
      </c>
      <c r="D2074" t="s">
        <v>47</v>
      </c>
      <c r="E2074" s="43">
        <v>45834</v>
      </c>
    </row>
    <row r="2075" spans="1:5">
      <c r="A2075" s="11" t="str">
        <f t="shared" si="32"/>
        <v>100448045809</v>
      </c>
      <c r="B2075">
        <v>1004480</v>
      </c>
      <c r="C2075" s="43">
        <v>45809</v>
      </c>
      <c r="D2075" t="s">
        <v>46</v>
      </c>
      <c r="E2075" s="43">
        <v>45834</v>
      </c>
    </row>
    <row r="2076" spans="1:5">
      <c r="A2076" s="11" t="str">
        <f t="shared" si="32"/>
        <v>106043345810</v>
      </c>
      <c r="B2076">
        <v>1060433</v>
      </c>
      <c r="C2076" s="43">
        <v>45810</v>
      </c>
      <c r="D2076" t="s">
        <v>45</v>
      </c>
      <c r="E2076" s="43">
        <v>45834</v>
      </c>
    </row>
    <row r="2077" spans="1:5">
      <c r="A2077" s="11" t="str">
        <f t="shared" si="32"/>
        <v>109266745807</v>
      </c>
      <c r="B2077">
        <v>1092667</v>
      </c>
      <c r="C2077" s="43">
        <v>45807</v>
      </c>
      <c r="D2077" t="s">
        <v>47</v>
      </c>
      <c r="E2077" s="43">
        <v>45834</v>
      </c>
    </row>
    <row r="2078" spans="1:5">
      <c r="A2078" s="11" t="str">
        <f t="shared" si="32"/>
        <v>112027845791</v>
      </c>
      <c r="B2078">
        <v>1120278</v>
      </c>
      <c r="C2078" s="43">
        <v>45791</v>
      </c>
      <c r="D2078" t="s">
        <v>47</v>
      </c>
      <c r="E2078" s="43">
        <v>45834</v>
      </c>
    </row>
    <row r="2079" spans="1:5">
      <c r="A2079" s="11" t="str">
        <f t="shared" si="32"/>
        <v>138000445809</v>
      </c>
      <c r="B2079">
        <v>1380004</v>
      </c>
      <c r="C2079" s="43">
        <v>45809</v>
      </c>
      <c r="D2079" t="s">
        <v>45</v>
      </c>
      <c r="E2079" s="43">
        <v>45834</v>
      </c>
    </row>
    <row r="2080" spans="1:5">
      <c r="A2080" s="11" t="str">
        <f t="shared" si="32"/>
        <v>140293645809</v>
      </c>
      <c r="B2080">
        <v>1402936</v>
      </c>
      <c r="C2080" s="43">
        <v>45809</v>
      </c>
      <c r="D2080" t="s">
        <v>46</v>
      </c>
      <c r="E2080" s="43">
        <v>45834</v>
      </c>
    </row>
    <row r="2081" spans="1:5">
      <c r="A2081" s="11" t="str">
        <f t="shared" si="32"/>
        <v>147723545809</v>
      </c>
      <c r="B2081">
        <v>1477235</v>
      </c>
      <c r="C2081" s="43">
        <v>45809</v>
      </c>
      <c r="D2081" t="s">
        <v>45</v>
      </c>
      <c r="E2081" s="43">
        <v>45834</v>
      </c>
    </row>
    <row r="2082" spans="1:5">
      <c r="A2082" s="11" t="str">
        <f t="shared" si="32"/>
        <v>157648645809</v>
      </c>
      <c r="B2082">
        <v>1576486</v>
      </c>
      <c r="C2082" s="43">
        <v>45809</v>
      </c>
      <c r="D2082" t="s">
        <v>45</v>
      </c>
      <c r="E2082" s="43">
        <v>45834</v>
      </c>
    </row>
    <row r="2083" spans="1:5">
      <c r="A2083" s="11" t="str">
        <f t="shared" si="32"/>
        <v>166529545799</v>
      </c>
      <c r="B2083">
        <v>1665295</v>
      </c>
      <c r="C2083" s="43">
        <v>45799</v>
      </c>
      <c r="D2083" t="s">
        <v>47</v>
      </c>
      <c r="E2083" s="43">
        <v>45834</v>
      </c>
    </row>
    <row r="2084" spans="1:5">
      <c r="A2084" s="11" t="str">
        <f t="shared" si="32"/>
        <v>175398745786</v>
      </c>
      <c r="B2084">
        <v>1753987</v>
      </c>
      <c r="C2084" s="43">
        <v>45786</v>
      </c>
      <c r="D2084" t="s">
        <v>47</v>
      </c>
      <c r="E2084" s="43">
        <v>45834</v>
      </c>
    </row>
    <row r="2085" spans="1:5">
      <c r="A2085" s="11" t="str">
        <f t="shared" si="32"/>
        <v>9577845803</v>
      </c>
      <c r="B2085">
        <v>95778</v>
      </c>
      <c r="C2085" s="43">
        <v>45803</v>
      </c>
      <c r="D2085" t="s">
        <v>47</v>
      </c>
      <c r="E2085" s="43">
        <v>45833</v>
      </c>
    </row>
    <row r="2086" spans="1:5">
      <c r="A2086" s="11" t="str">
        <f t="shared" si="32"/>
        <v>10838145803</v>
      </c>
      <c r="B2086">
        <v>108381</v>
      </c>
      <c r="C2086" s="43">
        <v>45803</v>
      </c>
      <c r="D2086" t="s">
        <v>45</v>
      </c>
      <c r="E2086" s="43">
        <v>45833</v>
      </c>
    </row>
    <row r="2087" spans="1:5">
      <c r="A2087" s="11" t="str">
        <f t="shared" si="32"/>
        <v>18569445809</v>
      </c>
      <c r="B2087">
        <v>185694</v>
      </c>
      <c r="C2087" s="43">
        <v>45809</v>
      </c>
      <c r="D2087" t="s">
        <v>45</v>
      </c>
      <c r="E2087" s="43">
        <v>45833</v>
      </c>
    </row>
    <row r="2088" spans="1:5">
      <c r="A2088" s="11" t="str">
        <f t="shared" si="32"/>
        <v>40752845809</v>
      </c>
      <c r="B2088">
        <v>407528</v>
      </c>
      <c r="C2088" s="43">
        <v>45809</v>
      </c>
      <c r="D2088" t="s">
        <v>45</v>
      </c>
      <c r="E2088" s="43">
        <v>45833</v>
      </c>
    </row>
    <row r="2089" spans="1:5">
      <c r="A2089" s="11" t="str">
        <f t="shared" si="32"/>
        <v>43715245809</v>
      </c>
      <c r="B2089">
        <v>437152</v>
      </c>
      <c r="C2089" s="43">
        <v>45809</v>
      </c>
      <c r="D2089" t="s">
        <v>45</v>
      </c>
      <c r="E2089" s="43">
        <v>45833</v>
      </c>
    </row>
    <row r="2090" spans="1:5">
      <c r="A2090" s="11" t="str">
        <f t="shared" si="32"/>
        <v>45438945809</v>
      </c>
      <c r="B2090">
        <v>454389</v>
      </c>
      <c r="C2090" s="43">
        <v>45809</v>
      </c>
      <c r="D2090" t="s">
        <v>45</v>
      </c>
      <c r="E2090" s="43">
        <v>45833</v>
      </c>
    </row>
    <row r="2091" spans="1:5">
      <c r="A2091" s="11" t="str">
        <f t="shared" si="32"/>
        <v>47110245792</v>
      </c>
      <c r="B2091">
        <v>471102</v>
      </c>
      <c r="C2091" s="43">
        <v>45792</v>
      </c>
      <c r="D2091" t="s">
        <v>47</v>
      </c>
      <c r="E2091" s="43">
        <v>45833</v>
      </c>
    </row>
    <row r="2092" spans="1:5">
      <c r="A2092" s="11" t="str">
        <f t="shared" si="32"/>
        <v>50695645804</v>
      </c>
      <c r="B2092">
        <v>506956</v>
      </c>
      <c r="C2092" s="43">
        <v>45804</v>
      </c>
      <c r="D2092" t="s">
        <v>45</v>
      </c>
      <c r="E2092" s="43">
        <v>45833</v>
      </c>
    </row>
    <row r="2093" spans="1:5">
      <c r="A2093" s="11" t="str">
        <f t="shared" si="32"/>
        <v>51274945796</v>
      </c>
      <c r="B2093">
        <v>512749</v>
      </c>
      <c r="C2093" s="43">
        <v>45796</v>
      </c>
      <c r="D2093" t="s">
        <v>47</v>
      </c>
      <c r="E2093" s="43">
        <v>45833</v>
      </c>
    </row>
    <row r="2094" spans="1:5">
      <c r="A2094" s="11" t="str">
        <f t="shared" si="32"/>
        <v>53528645809</v>
      </c>
      <c r="B2094">
        <v>535286</v>
      </c>
      <c r="C2094" s="43">
        <v>45809</v>
      </c>
      <c r="D2094" t="s">
        <v>47</v>
      </c>
      <c r="E2094" s="43">
        <v>45833</v>
      </c>
    </row>
    <row r="2095" spans="1:5">
      <c r="A2095" s="11" t="str">
        <f t="shared" si="32"/>
        <v>54761245797</v>
      </c>
      <c r="B2095">
        <v>547612</v>
      </c>
      <c r="C2095" s="43">
        <v>45797</v>
      </c>
      <c r="D2095" t="s">
        <v>45</v>
      </c>
      <c r="E2095" s="43">
        <v>45833</v>
      </c>
    </row>
    <row r="2096" spans="1:5">
      <c r="A2096" s="11" t="str">
        <f t="shared" si="32"/>
        <v>59466345807</v>
      </c>
      <c r="B2096">
        <v>594663</v>
      </c>
      <c r="C2096" s="43">
        <v>45807</v>
      </c>
      <c r="D2096" t="s">
        <v>47</v>
      </c>
      <c r="E2096" s="43">
        <v>45833</v>
      </c>
    </row>
    <row r="2097" spans="1:5">
      <c r="A2097" s="11" t="str">
        <f t="shared" si="32"/>
        <v>59630445809</v>
      </c>
      <c r="B2097">
        <v>596304</v>
      </c>
      <c r="C2097" s="43">
        <v>45809</v>
      </c>
      <c r="D2097" t="s">
        <v>45</v>
      </c>
      <c r="E2097" s="43">
        <v>45833</v>
      </c>
    </row>
    <row r="2098" spans="1:5">
      <c r="A2098" s="11" t="str">
        <f t="shared" si="32"/>
        <v>65275045790</v>
      </c>
      <c r="B2098">
        <v>652750</v>
      </c>
      <c r="C2098" s="43">
        <v>45790</v>
      </c>
      <c r="D2098" t="s">
        <v>47</v>
      </c>
      <c r="E2098" s="43">
        <v>45833</v>
      </c>
    </row>
    <row r="2099" spans="1:5">
      <c r="A2099" s="11" t="str">
        <f t="shared" si="32"/>
        <v>70095545804</v>
      </c>
      <c r="B2099">
        <v>700955</v>
      </c>
      <c r="C2099" s="43">
        <v>45804</v>
      </c>
      <c r="D2099" t="s">
        <v>48</v>
      </c>
      <c r="E2099" s="43">
        <v>45833</v>
      </c>
    </row>
    <row r="2100" spans="1:5">
      <c r="A2100" s="11" t="str">
        <f t="shared" si="32"/>
        <v>70501245800</v>
      </c>
      <c r="B2100">
        <v>705012</v>
      </c>
      <c r="C2100" s="43">
        <v>45800</v>
      </c>
      <c r="D2100" t="s">
        <v>47</v>
      </c>
      <c r="E2100" s="43">
        <v>45833</v>
      </c>
    </row>
    <row r="2101" spans="1:5">
      <c r="A2101" s="11" t="str">
        <f t="shared" si="32"/>
        <v>73031745797</v>
      </c>
      <c r="B2101">
        <v>730317</v>
      </c>
      <c r="C2101" s="43">
        <v>45797</v>
      </c>
      <c r="D2101" t="s">
        <v>45</v>
      </c>
      <c r="E2101" s="43">
        <v>45833</v>
      </c>
    </row>
    <row r="2102" spans="1:5">
      <c r="A2102" s="11" t="str">
        <f t="shared" si="32"/>
        <v>74826945789</v>
      </c>
      <c r="B2102">
        <v>748269</v>
      </c>
      <c r="C2102" s="43">
        <v>45789</v>
      </c>
      <c r="D2102" t="s">
        <v>47</v>
      </c>
      <c r="E2102" s="43">
        <v>45833</v>
      </c>
    </row>
    <row r="2103" spans="1:5">
      <c r="A2103" s="11" t="str">
        <f t="shared" si="32"/>
        <v>76003345800</v>
      </c>
      <c r="B2103">
        <v>760033</v>
      </c>
      <c r="C2103" s="43">
        <v>45800</v>
      </c>
      <c r="D2103" t="s">
        <v>47</v>
      </c>
      <c r="E2103" s="43">
        <v>45833</v>
      </c>
    </row>
    <row r="2104" spans="1:5">
      <c r="A2104" s="11" t="str">
        <f t="shared" si="32"/>
        <v>78591545790</v>
      </c>
      <c r="B2104">
        <v>785915</v>
      </c>
      <c r="C2104" s="43">
        <v>45790</v>
      </c>
      <c r="D2104" t="s">
        <v>47</v>
      </c>
      <c r="E2104" s="43">
        <v>45833</v>
      </c>
    </row>
    <row r="2105" spans="1:5">
      <c r="A2105" s="11" t="str">
        <f t="shared" si="32"/>
        <v>82321145809</v>
      </c>
      <c r="B2105">
        <v>823211</v>
      </c>
      <c r="C2105" s="43">
        <v>45809</v>
      </c>
      <c r="D2105" t="s">
        <v>45</v>
      </c>
      <c r="E2105" s="43">
        <v>45833</v>
      </c>
    </row>
    <row r="2106" spans="1:5">
      <c r="A2106" s="11" t="str">
        <f t="shared" si="32"/>
        <v>82378145809</v>
      </c>
      <c r="B2106">
        <v>823781</v>
      </c>
      <c r="C2106" s="43">
        <v>45809</v>
      </c>
      <c r="D2106" t="s">
        <v>45</v>
      </c>
      <c r="E2106" s="43">
        <v>45833</v>
      </c>
    </row>
    <row r="2107" spans="1:5">
      <c r="A2107" s="11" t="str">
        <f t="shared" si="32"/>
        <v>84576845789</v>
      </c>
      <c r="B2107">
        <v>845768</v>
      </c>
      <c r="C2107" s="43">
        <v>45789</v>
      </c>
      <c r="D2107" t="s">
        <v>45</v>
      </c>
      <c r="E2107" s="43">
        <v>45833</v>
      </c>
    </row>
    <row r="2108" spans="1:5">
      <c r="A2108" s="11" t="str">
        <f t="shared" si="32"/>
        <v>87000645800</v>
      </c>
      <c r="B2108">
        <v>870006</v>
      </c>
      <c r="C2108" s="43">
        <v>45800</v>
      </c>
      <c r="D2108" t="s">
        <v>46</v>
      </c>
      <c r="E2108" s="43">
        <v>45833</v>
      </c>
    </row>
    <row r="2109" spans="1:5">
      <c r="A2109" s="11" t="str">
        <f t="shared" si="32"/>
        <v>88790145806</v>
      </c>
      <c r="B2109">
        <v>887901</v>
      </c>
      <c r="C2109" s="43">
        <v>45806</v>
      </c>
      <c r="D2109" t="s">
        <v>45</v>
      </c>
      <c r="E2109" s="43">
        <v>45833</v>
      </c>
    </row>
    <row r="2110" spans="1:5">
      <c r="A2110" s="11" t="str">
        <f t="shared" si="32"/>
        <v>92997645797</v>
      </c>
      <c r="B2110">
        <v>929976</v>
      </c>
      <c r="C2110" s="43">
        <v>45797</v>
      </c>
      <c r="D2110" t="s">
        <v>47</v>
      </c>
      <c r="E2110" s="43">
        <v>45833</v>
      </c>
    </row>
    <row r="2111" spans="1:5">
      <c r="A2111" s="11" t="str">
        <f t="shared" si="32"/>
        <v>95589845791</v>
      </c>
      <c r="B2111">
        <v>955898</v>
      </c>
      <c r="C2111" s="43">
        <v>45791</v>
      </c>
      <c r="D2111" t="s">
        <v>45</v>
      </c>
      <c r="E2111" s="43">
        <v>45833</v>
      </c>
    </row>
    <row r="2112" spans="1:5">
      <c r="A2112" s="11" t="str">
        <f t="shared" si="32"/>
        <v>95836345792</v>
      </c>
      <c r="B2112">
        <v>958363</v>
      </c>
      <c r="C2112" s="43">
        <v>45792</v>
      </c>
      <c r="D2112" t="s">
        <v>45</v>
      </c>
      <c r="E2112" s="43">
        <v>45833</v>
      </c>
    </row>
    <row r="2113" spans="1:5">
      <c r="A2113" s="11" t="str">
        <f t="shared" si="32"/>
        <v>100585945809</v>
      </c>
      <c r="B2113">
        <v>1005859</v>
      </c>
      <c r="C2113" s="43">
        <v>45809</v>
      </c>
      <c r="D2113" t="s">
        <v>45</v>
      </c>
      <c r="E2113" s="43">
        <v>45833</v>
      </c>
    </row>
    <row r="2114" spans="1:5">
      <c r="A2114" s="11" t="str">
        <f t="shared" ref="A2114:A2177" si="33">B2114&amp;C2114</f>
        <v>103388545786</v>
      </c>
      <c r="B2114">
        <v>1033885</v>
      </c>
      <c r="C2114" s="43">
        <v>45786</v>
      </c>
      <c r="D2114" t="s">
        <v>47</v>
      </c>
      <c r="E2114" s="43">
        <v>45833</v>
      </c>
    </row>
    <row r="2115" spans="1:5">
      <c r="A2115" s="11" t="str">
        <f t="shared" si="33"/>
        <v>106676045806</v>
      </c>
      <c r="B2115">
        <v>1066760</v>
      </c>
      <c r="C2115" s="43">
        <v>45806</v>
      </c>
      <c r="D2115" t="s">
        <v>47</v>
      </c>
      <c r="E2115" s="43">
        <v>45833</v>
      </c>
    </row>
    <row r="2116" spans="1:5">
      <c r="A2116" s="11" t="str">
        <f t="shared" si="33"/>
        <v>107702345800</v>
      </c>
      <c r="B2116">
        <v>1077023</v>
      </c>
      <c r="C2116" s="43">
        <v>45800</v>
      </c>
      <c r="D2116" t="s">
        <v>47</v>
      </c>
      <c r="E2116" s="43">
        <v>45833</v>
      </c>
    </row>
    <row r="2117" spans="1:5">
      <c r="A2117" s="11" t="str">
        <f t="shared" si="33"/>
        <v>113494945809</v>
      </c>
      <c r="B2117">
        <v>1134949</v>
      </c>
      <c r="C2117" s="43">
        <v>45809</v>
      </c>
      <c r="D2117" t="s">
        <v>45</v>
      </c>
      <c r="E2117" s="43">
        <v>45833</v>
      </c>
    </row>
    <row r="2118" spans="1:5">
      <c r="A2118" s="11" t="str">
        <f t="shared" si="33"/>
        <v>121573045800</v>
      </c>
      <c r="B2118">
        <v>1215730</v>
      </c>
      <c r="C2118" s="43">
        <v>45800</v>
      </c>
      <c r="D2118" t="s">
        <v>47</v>
      </c>
      <c r="E2118" s="43">
        <v>45833</v>
      </c>
    </row>
    <row r="2119" spans="1:5">
      <c r="A2119" s="11" t="str">
        <f t="shared" si="33"/>
        <v>124915045809</v>
      </c>
      <c r="B2119">
        <v>1249150</v>
      </c>
      <c r="C2119" s="43">
        <v>45809</v>
      </c>
      <c r="D2119" t="s">
        <v>45</v>
      </c>
      <c r="E2119" s="43">
        <v>45833</v>
      </c>
    </row>
    <row r="2120" spans="1:5">
      <c r="A2120" s="11" t="str">
        <f t="shared" si="33"/>
        <v>126321945805</v>
      </c>
      <c r="B2120">
        <v>1263219</v>
      </c>
      <c r="C2120" s="43">
        <v>45805</v>
      </c>
      <c r="D2120" t="s">
        <v>45</v>
      </c>
      <c r="E2120" s="43">
        <v>45833</v>
      </c>
    </row>
    <row r="2121" spans="1:5">
      <c r="A2121" s="11" t="str">
        <f t="shared" si="33"/>
        <v>129384445803</v>
      </c>
      <c r="B2121">
        <v>1293844</v>
      </c>
      <c r="C2121" s="43">
        <v>45803</v>
      </c>
      <c r="D2121" t="s">
        <v>47</v>
      </c>
      <c r="E2121" s="43">
        <v>45833</v>
      </c>
    </row>
    <row r="2122" spans="1:5">
      <c r="A2122" s="11" t="str">
        <f t="shared" si="33"/>
        <v>132726145793</v>
      </c>
      <c r="B2122">
        <v>1327261</v>
      </c>
      <c r="C2122" s="43">
        <v>45793</v>
      </c>
      <c r="D2122" t="s">
        <v>46</v>
      </c>
      <c r="E2122" s="43">
        <v>45833</v>
      </c>
    </row>
    <row r="2123" spans="1:5">
      <c r="A2123" s="11" t="str">
        <f t="shared" si="33"/>
        <v>150101445811</v>
      </c>
      <c r="B2123">
        <v>1501014</v>
      </c>
      <c r="C2123" s="43">
        <v>45811</v>
      </c>
      <c r="D2123" t="s">
        <v>47</v>
      </c>
      <c r="E2123" s="43">
        <v>45833</v>
      </c>
    </row>
    <row r="2124" spans="1:5">
      <c r="A2124" s="11" t="str">
        <f t="shared" si="33"/>
        <v>152281545793</v>
      </c>
      <c r="B2124">
        <v>1522815</v>
      </c>
      <c r="C2124" s="43">
        <v>45793</v>
      </c>
      <c r="D2124" t="s">
        <v>47</v>
      </c>
      <c r="E2124" s="43">
        <v>45833</v>
      </c>
    </row>
    <row r="2125" spans="1:5">
      <c r="A2125" s="11" t="str">
        <f t="shared" si="33"/>
        <v>172877045796</v>
      </c>
      <c r="B2125">
        <v>1728770</v>
      </c>
      <c r="C2125" s="43">
        <v>45796</v>
      </c>
      <c r="D2125" t="s">
        <v>47</v>
      </c>
      <c r="E2125" s="43">
        <v>45833</v>
      </c>
    </row>
    <row r="2126" spans="1:5">
      <c r="A2126" s="11" t="str">
        <f t="shared" si="33"/>
        <v>175327945806</v>
      </c>
      <c r="B2126">
        <v>1753279</v>
      </c>
      <c r="C2126" s="43">
        <v>45806</v>
      </c>
      <c r="D2126" t="s">
        <v>48</v>
      </c>
      <c r="E2126" s="43">
        <v>45833</v>
      </c>
    </row>
    <row r="2127" spans="1:5">
      <c r="A2127" s="11" t="str">
        <f t="shared" si="33"/>
        <v>13411445790</v>
      </c>
      <c r="B2127">
        <v>134114</v>
      </c>
      <c r="C2127" s="43">
        <v>45790</v>
      </c>
      <c r="D2127" t="s">
        <v>45</v>
      </c>
      <c r="E2127" s="43">
        <v>45832</v>
      </c>
    </row>
    <row r="2128" spans="1:5">
      <c r="A2128" s="11" t="str">
        <f t="shared" si="33"/>
        <v>21018745809</v>
      </c>
      <c r="B2128">
        <v>210187</v>
      </c>
      <c r="C2128" s="43">
        <v>45809</v>
      </c>
      <c r="D2128" t="s">
        <v>45</v>
      </c>
      <c r="E2128" s="43">
        <v>45832</v>
      </c>
    </row>
    <row r="2129" spans="1:5">
      <c r="A2129" s="11" t="str">
        <f t="shared" si="33"/>
        <v>21620045809</v>
      </c>
      <c r="B2129">
        <v>216200</v>
      </c>
      <c r="C2129" s="43">
        <v>45809</v>
      </c>
      <c r="D2129" t="s">
        <v>46</v>
      </c>
      <c r="E2129" s="43">
        <v>45832</v>
      </c>
    </row>
    <row r="2130" spans="1:5">
      <c r="A2130" s="11" t="str">
        <f t="shared" si="33"/>
        <v>25432645799</v>
      </c>
      <c r="B2130">
        <v>254326</v>
      </c>
      <c r="C2130" s="43">
        <v>45799</v>
      </c>
      <c r="D2130" t="s">
        <v>45</v>
      </c>
      <c r="E2130" s="43">
        <v>45832</v>
      </c>
    </row>
    <row r="2131" spans="1:5">
      <c r="A2131" s="11" t="str">
        <f t="shared" si="33"/>
        <v>25703045803</v>
      </c>
      <c r="B2131">
        <v>257030</v>
      </c>
      <c r="C2131" s="43">
        <v>45803</v>
      </c>
      <c r="D2131" t="s">
        <v>45</v>
      </c>
      <c r="E2131" s="43">
        <v>45832</v>
      </c>
    </row>
    <row r="2132" spans="1:5">
      <c r="A2132" s="11" t="str">
        <f t="shared" si="33"/>
        <v>29846345799</v>
      </c>
      <c r="B2132">
        <v>298463</v>
      </c>
      <c r="C2132" s="43">
        <v>45799</v>
      </c>
      <c r="D2132" t="s">
        <v>45</v>
      </c>
      <c r="E2132" s="43">
        <v>45832</v>
      </c>
    </row>
    <row r="2133" spans="1:5">
      <c r="A2133" s="11" t="str">
        <f t="shared" si="33"/>
        <v>31234845803</v>
      </c>
      <c r="B2133">
        <v>312348</v>
      </c>
      <c r="C2133" s="43">
        <v>45803</v>
      </c>
      <c r="D2133" t="s">
        <v>47</v>
      </c>
      <c r="E2133" s="43">
        <v>45832</v>
      </c>
    </row>
    <row r="2134" spans="1:5">
      <c r="A2134" s="11" t="str">
        <f t="shared" si="33"/>
        <v>40405345786</v>
      </c>
      <c r="B2134">
        <v>404053</v>
      </c>
      <c r="C2134" s="43">
        <v>45786</v>
      </c>
      <c r="D2134" t="s">
        <v>45</v>
      </c>
      <c r="E2134" s="43">
        <v>45832</v>
      </c>
    </row>
    <row r="2135" spans="1:5">
      <c r="A2135" s="11" t="str">
        <f t="shared" si="33"/>
        <v>44090945796</v>
      </c>
      <c r="B2135">
        <v>440909</v>
      </c>
      <c r="C2135" s="43">
        <v>45796</v>
      </c>
      <c r="D2135" t="s">
        <v>45</v>
      </c>
      <c r="E2135" s="43">
        <v>45832</v>
      </c>
    </row>
    <row r="2136" spans="1:5">
      <c r="A2136" s="11" t="str">
        <f t="shared" si="33"/>
        <v>46302645801</v>
      </c>
      <c r="B2136">
        <v>463026</v>
      </c>
      <c r="C2136" s="43">
        <v>45801</v>
      </c>
      <c r="D2136" t="s">
        <v>45</v>
      </c>
      <c r="E2136" s="43">
        <v>45832</v>
      </c>
    </row>
    <row r="2137" spans="1:5">
      <c r="A2137" s="11" t="str">
        <f t="shared" si="33"/>
        <v>48781945809</v>
      </c>
      <c r="B2137">
        <v>487819</v>
      </c>
      <c r="C2137" s="43">
        <v>45809</v>
      </c>
      <c r="D2137" t="s">
        <v>45</v>
      </c>
      <c r="E2137" s="43">
        <v>45832</v>
      </c>
    </row>
    <row r="2138" spans="1:5">
      <c r="A2138" s="11" t="str">
        <f t="shared" si="33"/>
        <v>49352845796</v>
      </c>
      <c r="B2138">
        <v>493528</v>
      </c>
      <c r="C2138" s="43">
        <v>45796</v>
      </c>
      <c r="D2138" t="s">
        <v>45</v>
      </c>
      <c r="E2138" s="43">
        <v>45832</v>
      </c>
    </row>
    <row r="2139" spans="1:5">
      <c r="A2139" s="11" t="str">
        <f t="shared" si="33"/>
        <v>49991345799</v>
      </c>
      <c r="B2139">
        <v>499913</v>
      </c>
      <c r="C2139" s="43">
        <v>45799</v>
      </c>
      <c r="D2139" t="s">
        <v>46</v>
      </c>
      <c r="E2139" s="43">
        <v>45832</v>
      </c>
    </row>
    <row r="2140" spans="1:5">
      <c r="A2140" s="11" t="str">
        <f t="shared" si="33"/>
        <v>50134645809</v>
      </c>
      <c r="B2140">
        <v>501346</v>
      </c>
      <c r="C2140" s="43">
        <v>45809</v>
      </c>
      <c r="D2140" t="s">
        <v>45</v>
      </c>
      <c r="E2140" s="43">
        <v>45832</v>
      </c>
    </row>
    <row r="2141" spans="1:5">
      <c r="A2141" s="11" t="str">
        <f t="shared" si="33"/>
        <v>50216145803</v>
      </c>
      <c r="B2141">
        <v>502161</v>
      </c>
      <c r="C2141" s="43">
        <v>45803</v>
      </c>
      <c r="D2141" t="s">
        <v>45</v>
      </c>
      <c r="E2141" s="43">
        <v>45832</v>
      </c>
    </row>
    <row r="2142" spans="1:5">
      <c r="A2142" s="11" t="str">
        <f t="shared" si="33"/>
        <v>51706045805</v>
      </c>
      <c r="B2142">
        <v>517060</v>
      </c>
      <c r="C2142" s="43">
        <v>45805</v>
      </c>
      <c r="D2142" t="s">
        <v>45</v>
      </c>
      <c r="E2142" s="43">
        <v>45832</v>
      </c>
    </row>
    <row r="2143" spans="1:5">
      <c r="A2143" s="11" t="str">
        <f t="shared" si="33"/>
        <v>52578245803</v>
      </c>
      <c r="B2143">
        <v>525782</v>
      </c>
      <c r="C2143" s="43">
        <v>45803</v>
      </c>
      <c r="D2143" t="s">
        <v>47</v>
      </c>
      <c r="E2143" s="43">
        <v>45832</v>
      </c>
    </row>
    <row r="2144" spans="1:5">
      <c r="A2144" s="11" t="str">
        <f t="shared" si="33"/>
        <v>53993245800</v>
      </c>
      <c r="B2144">
        <v>539932</v>
      </c>
      <c r="C2144" s="43">
        <v>45800</v>
      </c>
      <c r="D2144" t="s">
        <v>45</v>
      </c>
      <c r="E2144" s="43">
        <v>45832</v>
      </c>
    </row>
    <row r="2145" spans="1:5">
      <c r="A2145" s="11" t="str">
        <f t="shared" si="33"/>
        <v>54108645798</v>
      </c>
      <c r="B2145">
        <v>541086</v>
      </c>
      <c r="C2145" s="43">
        <v>45798</v>
      </c>
      <c r="D2145" t="s">
        <v>45</v>
      </c>
      <c r="E2145" s="43">
        <v>45832</v>
      </c>
    </row>
    <row r="2146" spans="1:5">
      <c r="A2146" s="11" t="str">
        <f t="shared" si="33"/>
        <v>54541845809</v>
      </c>
      <c r="B2146">
        <v>545418</v>
      </c>
      <c r="C2146" s="43">
        <v>45809</v>
      </c>
      <c r="D2146" t="s">
        <v>45</v>
      </c>
      <c r="E2146" s="43">
        <v>45832</v>
      </c>
    </row>
    <row r="2147" spans="1:5">
      <c r="A2147" s="11" t="str">
        <f t="shared" si="33"/>
        <v>54852945798</v>
      </c>
      <c r="B2147">
        <v>548529</v>
      </c>
      <c r="C2147" s="43">
        <v>45798</v>
      </c>
      <c r="D2147" t="s">
        <v>45</v>
      </c>
      <c r="E2147" s="43">
        <v>45832</v>
      </c>
    </row>
    <row r="2148" spans="1:5">
      <c r="A2148" s="11" t="str">
        <f t="shared" si="33"/>
        <v>62854545809</v>
      </c>
      <c r="B2148">
        <v>628545</v>
      </c>
      <c r="C2148" s="43">
        <v>45809</v>
      </c>
      <c r="D2148" t="s">
        <v>45</v>
      </c>
      <c r="E2148" s="43">
        <v>45832</v>
      </c>
    </row>
    <row r="2149" spans="1:5">
      <c r="A2149" s="11" t="str">
        <f t="shared" si="33"/>
        <v>63548245789</v>
      </c>
      <c r="B2149">
        <v>635482</v>
      </c>
      <c r="C2149" s="43">
        <v>45789</v>
      </c>
      <c r="D2149" t="s">
        <v>47</v>
      </c>
      <c r="E2149" s="43">
        <v>45832</v>
      </c>
    </row>
    <row r="2150" spans="1:5">
      <c r="A2150" s="11" t="str">
        <f t="shared" si="33"/>
        <v>63653045785</v>
      </c>
      <c r="B2150">
        <v>636530</v>
      </c>
      <c r="C2150" s="43">
        <v>45785</v>
      </c>
      <c r="D2150" t="s">
        <v>46</v>
      </c>
      <c r="E2150" s="43">
        <v>45832</v>
      </c>
    </row>
    <row r="2151" spans="1:5">
      <c r="A2151" s="11" t="str">
        <f t="shared" si="33"/>
        <v>66372445809</v>
      </c>
      <c r="B2151">
        <v>663724</v>
      </c>
      <c r="C2151" s="43">
        <v>45809</v>
      </c>
      <c r="D2151" t="s">
        <v>45</v>
      </c>
      <c r="E2151" s="43">
        <v>45832</v>
      </c>
    </row>
    <row r="2152" spans="1:5">
      <c r="A2152" s="11" t="str">
        <f t="shared" si="33"/>
        <v>72068045796</v>
      </c>
      <c r="B2152">
        <v>720680</v>
      </c>
      <c r="C2152" s="43">
        <v>45796</v>
      </c>
      <c r="D2152" t="s">
        <v>47</v>
      </c>
      <c r="E2152" s="43">
        <v>45832</v>
      </c>
    </row>
    <row r="2153" spans="1:5">
      <c r="A2153" s="11" t="str">
        <f t="shared" si="33"/>
        <v>74036545809</v>
      </c>
      <c r="B2153">
        <v>740365</v>
      </c>
      <c r="C2153" s="43">
        <v>45809</v>
      </c>
      <c r="D2153" t="s">
        <v>45</v>
      </c>
      <c r="E2153" s="43">
        <v>45832</v>
      </c>
    </row>
    <row r="2154" spans="1:5">
      <c r="A2154" s="11" t="str">
        <f t="shared" si="33"/>
        <v>82653745800</v>
      </c>
      <c r="B2154">
        <v>826537</v>
      </c>
      <c r="C2154" s="43">
        <v>45800</v>
      </c>
      <c r="D2154" t="s">
        <v>45</v>
      </c>
      <c r="E2154" s="43">
        <v>45832</v>
      </c>
    </row>
    <row r="2155" spans="1:5">
      <c r="A2155" s="11" t="str">
        <f t="shared" si="33"/>
        <v>85545245796</v>
      </c>
      <c r="B2155">
        <v>855452</v>
      </c>
      <c r="C2155" s="43">
        <v>45796</v>
      </c>
      <c r="D2155" t="s">
        <v>47</v>
      </c>
      <c r="E2155" s="43">
        <v>45832</v>
      </c>
    </row>
    <row r="2156" spans="1:5">
      <c r="A2156" s="11" t="str">
        <f t="shared" si="33"/>
        <v>89816345806</v>
      </c>
      <c r="B2156">
        <v>898163</v>
      </c>
      <c r="C2156" s="43">
        <v>45806</v>
      </c>
      <c r="D2156" t="s">
        <v>47</v>
      </c>
      <c r="E2156" s="43">
        <v>45832</v>
      </c>
    </row>
    <row r="2157" spans="1:5">
      <c r="A2157" s="11" t="str">
        <f t="shared" si="33"/>
        <v>89992245809</v>
      </c>
      <c r="B2157">
        <v>899922</v>
      </c>
      <c r="C2157" s="43">
        <v>45809</v>
      </c>
      <c r="D2157" t="s">
        <v>45</v>
      </c>
      <c r="E2157" s="43">
        <v>45832</v>
      </c>
    </row>
    <row r="2158" spans="1:5">
      <c r="A2158" s="11" t="str">
        <f t="shared" si="33"/>
        <v>96739845796</v>
      </c>
      <c r="B2158">
        <v>967398</v>
      </c>
      <c r="C2158" s="43">
        <v>45796</v>
      </c>
      <c r="D2158" t="s">
        <v>47</v>
      </c>
      <c r="E2158" s="43">
        <v>45832</v>
      </c>
    </row>
    <row r="2159" spans="1:5">
      <c r="A2159" s="11" t="str">
        <f t="shared" si="33"/>
        <v>99414545807</v>
      </c>
      <c r="B2159">
        <v>994145</v>
      </c>
      <c r="C2159" s="43">
        <v>45807</v>
      </c>
      <c r="D2159" t="s">
        <v>45</v>
      </c>
      <c r="E2159" s="43">
        <v>45832</v>
      </c>
    </row>
    <row r="2160" spans="1:5">
      <c r="A2160" s="11" t="str">
        <f t="shared" si="33"/>
        <v>106572145791</v>
      </c>
      <c r="B2160">
        <v>1065721</v>
      </c>
      <c r="C2160" s="43">
        <v>45791</v>
      </c>
      <c r="D2160" t="s">
        <v>45</v>
      </c>
      <c r="E2160" s="43">
        <v>45832</v>
      </c>
    </row>
    <row r="2161" spans="1:5">
      <c r="A2161" s="11" t="str">
        <f t="shared" si="33"/>
        <v>110553545809</v>
      </c>
      <c r="B2161">
        <v>1105535</v>
      </c>
      <c r="C2161" s="43">
        <v>45809</v>
      </c>
      <c r="D2161" t="s">
        <v>48</v>
      </c>
      <c r="E2161" s="43">
        <v>45832</v>
      </c>
    </row>
    <row r="2162" spans="1:5">
      <c r="A2162" s="11" t="str">
        <f t="shared" si="33"/>
        <v>117628845796</v>
      </c>
      <c r="B2162">
        <v>1176288</v>
      </c>
      <c r="C2162" s="43">
        <v>45796</v>
      </c>
      <c r="D2162" t="s">
        <v>45</v>
      </c>
      <c r="E2162" s="43">
        <v>45832</v>
      </c>
    </row>
    <row r="2163" spans="1:5">
      <c r="A2163" s="11" t="str">
        <f t="shared" si="33"/>
        <v>119202045804</v>
      </c>
      <c r="B2163">
        <v>1192020</v>
      </c>
      <c r="C2163" s="43">
        <v>45804</v>
      </c>
      <c r="D2163" t="s">
        <v>47</v>
      </c>
      <c r="E2163" s="43">
        <v>45832</v>
      </c>
    </row>
    <row r="2164" spans="1:5">
      <c r="A2164" s="11" t="str">
        <f t="shared" si="33"/>
        <v>121325545796</v>
      </c>
      <c r="B2164">
        <v>1213255</v>
      </c>
      <c r="C2164" s="43">
        <v>45796</v>
      </c>
      <c r="D2164" t="s">
        <v>45</v>
      </c>
      <c r="E2164" s="43">
        <v>45832</v>
      </c>
    </row>
    <row r="2165" spans="1:5">
      <c r="A2165" s="11" t="str">
        <f t="shared" si="33"/>
        <v>122341145796</v>
      </c>
      <c r="B2165">
        <v>1223411</v>
      </c>
      <c r="C2165" s="43">
        <v>45796</v>
      </c>
      <c r="D2165" t="s">
        <v>45</v>
      </c>
      <c r="E2165" s="43">
        <v>45832</v>
      </c>
    </row>
    <row r="2166" spans="1:5">
      <c r="A2166" s="11" t="str">
        <f t="shared" si="33"/>
        <v>122675245798</v>
      </c>
      <c r="B2166">
        <v>1226752</v>
      </c>
      <c r="C2166" s="43">
        <v>45798</v>
      </c>
      <c r="D2166" t="s">
        <v>47</v>
      </c>
      <c r="E2166" s="43">
        <v>45832</v>
      </c>
    </row>
    <row r="2167" spans="1:5">
      <c r="A2167" s="11" t="str">
        <f t="shared" si="33"/>
        <v>122975645809</v>
      </c>
      <c r="B2167">
        <v>1229756</v>
      </c>
      <c r="C2167" s="43">
        <v>45809</v>
      </c>
      <c r="D2167" t="s">
        <v>45</v>
      </c>
      <c r="E2167" s="43">
        <v>45832</v>
      </c>
    </row>
    <row r="2168" spans="1:5">
      <c r="A2168" s="11" t="str">
        <f t="shared" si="33"/>
        <v>126802845809</v>
      </c>
      <c r="B2168">
        <v>1268028</v>
      </c>
      <c r="C2168" s="43">
        <v>45809</v>
      </c>
      <c r="D2168" t="s">
        <v>45</v>
      </c>
      <c r="E2168" s="43">
        <v>45832</v>
      </c>
    </row>
    <row r="2169" spans="1:5">
      <c r="A2169" s="11" t="str">
        <f t="shared" si="33"/>
        <v>126931545803</v>
      </c>
      <c r="B2169">
        <v>1269315</v>
      </c>
      <c r="C2169" s="43">
        <v>45803</v>
      </c>
      <c r="D2169" t="s">
        <v>46</v>
      </c>
      <c r="E2169" s="43">
        <v>45832</v>
      </c>
    </row>
    <row r="2170" spans="1:5">
      <c r="A2170" s="11" t="str">
        <f t="shared" si="33"/>
        <v>132180145809</v>
      </c>
      <c r="B2170">
        <v>1321801</v>
      </c>
      <c r="C2170" s="43">
        <v>45809</v>
      </c>
      <c r="D2170" t="s">
        <v>45</v>
      </c>
      <c r="E2170" s="43">
        <v>45832</v>
      </c>
    </row>
    <row r="2171" spans="1:5">
      <c r="A2171" s="11" t="str">
        <f t="shared" si="33"/>
        <v>133938345809</v>
      </c>
      <c r="B2171">
        <v>1339383</v>
      </c>
      <c r="C2171" s="43">
        <v>45809</v>
      </c>
      <c r="D2171" t="s">
        <v>45</v>
      </c>
      <c r="E2171" s="43">
        <v>45832</v>
      </c>
    </row>
    <row r="2172" spans="1:5">
      <c r="A2172" s="11" t="str">
        <f t="shared" si="33"/>
        <v>134328245800</v>
      </c>
      <c r="B2172">
        <v>1343282</v>
      </c>
      <c r="C2172" s="43">
        <v>45800</v>
      </c>
      <c r="D2172" t="s">
        <v>45</v>
      </c>
      <c r="E2172" s="43">
        <v>45832</v>
      </c>
    </row>
    <row r="2173" spans="1:5">
      <c r="A2173" s="11" t="str">
        <f t="shared" si="33"/>
        <v>136945145799</v>
      </c>
      <c r="B2173">
        <v>1369451</v>
      </c>
      <c r="C2173" s="43">
        <v>45799</v>
      </c>
      <c r="D2173" t="s">
        <v>47</v>
      </c>
      <c r="E2173" s="43">
        <v>45832</v>
      </c>
    </row>
    <row r="2174" spans="1:5">
      <c r="A2174" s="11" t="str">
        <f t="shared" si="33"/>
        <v>137974345810</v>
      </c>
      <c r="B2174">
        <v>1379743</v>
      </c>
      <c r="C2174" s="43">
        <v>45810</v>
      </c>
      <c r="D2174" t="s">
        <v>46</v>
      </c>
      <c r="E2174" s="43">
        <v>45832</v>
      </c>
    </row>
    <row r="2175" spans="1:5">
      <c r="A2175" s="11" t="str">
        <f t="shared" si="33"/>
        <v>139922745800</v>
      </c>
      <c r="B2175">
        <v>1399227</v>
      </c>
      <c r="C2175" s="43">
        <v>45800</v>
      </c>
      <c r="D2175" t="s">
        <v>45</v>
      </c>
      <c r="E2175" s="43">
        <v>45832</v>
      </c>
    </row>
    <row r="2176" spans="1:5">
      <c r="A2176" s="11" t="str">
        <f t="shared" si="33"/>
        <v>144559245797</v>
      </c>
      <c r="B2176">
        <v>1445592</v>
      </c>
      <c r="C2176" s="43">
        <v>45797</v>
      </c>
      <c r="D2176" t="s">
        <v>45</v>
      </c>
      <c r="E2176" s="43">
        <v>45832</v>
      </c>
    </row>
    <row r="2177" spans="1:5">
      <c r="A2177" s="11" t="str">
        <f t="shared" si="33"/>
        <v>145270345803</v>
      </c>
      <c r="B2177">
        <v>1452703</v>
      </c>
      <c r="C2177" s="43">
        <v>45803</v>
      </c>
      <c r="D2177" t="s">
        <v>45</v>
      </c>
      <c r="E2177" s="43">
        <v>45832</v>
      </c>
    </row>
    <row r="2178" spans="1:5">
      <c r="A2178" s="11" t="str">
        <f t="shared" ref="A2178:A2241" si="34">B2178&amp;C2178</f>
        <v>149641345797</v>
      </c>
      <c r="B2178">
        <v>1496413</v>
      </c>
      <c r="C2178" s="43">
        <v>45797</v>
      </c>
      <c r="D2178" t="s">
        <v>45</v>
      </c>
      <c r="E2178" s="43">
        <v>45832</v>
      </c>
    </row>
    <row r="2179" spans="1:5">
      <c r="A2179" s="11" t="str">
        <f t="shared" si="34"/>
        <v>152584645809</v>
      </c>
      <c r="B2179">
        <v>1525846</v>
      </c>
      <c r="C2179" s="43">
        <v>45809</v>
      </c>
      <c r="D2179" t="s">
        <v>45</v>
      </c>
      <c r="E2179" s="43">
        <v>45832</v>
      </c>
    </row>
    <row r="2180" spans="1:5">
      <c r="A2180" s="11" t="str">
        <f t="shared" si="34"/>
        <v>164747545809</v>
      </c>
      <c r="B2180">
        <v>1647475</v>
      </c>
      <c r="C2180" s="43">
        <v>45809</v>
      </c>
      <c r="D2180" t="s">
        <v>45</v>
      </c>
      <c r="E2180" s="43">
        <v>45832</v>
      </c>
    </row>
    <row r="2181" spans="1:5">
      <c r="A2181" s="11" t="str">
        <f t="shared" si="34"/>
        <v>165516845803</v>
      </c>
      <c r="B2181">
        <v>1655168</v>
      </c>
      <c r="C2181" s="43">
        <v>45803</v>
      </c>
      <c r="D2181" t="s">
        <v>47</v>
      </c>
      <c r="E2181" s="43">
        <v>45832</v>
      </c>
    </row>
    <row r="2182" spans="1:5">
      <c r="A2182" s="11" t="str">
        <f t="shared" si="34"/>
        <v>168993045809</v>
      </c>
      <c r="B2182">
        <v>1689930</v>
      </c>
      <c r="C2182" s="43">
        <v>45809</v>
      </c>
      <c r="D2182" t="s">
        <v>45</v>
      </c>
      <c r="E2182" s="43">
        <v>45832</v>
      </c>
    </row>
    <row r="2183" spans="1:5">
      <c r="A2183" s="11" t="str">
        <f t="shared" si="34"/>
        <v>170568345785</v>
      </c>
      <c r="B2183">
        <v>1705683</v>
      </c>
      <c r="C2183" s="43">
        <v>45785</v>
      </c>
      <c r="D2183" t="s">
        <v>45</v>
      </c>
      <c r="E2183" s="43">
        <v>45832</v>
      </c>
    </row>
    <row r="2184" spans="1:5">
      <c r="A2184" s="11" t="str">
        <f t="shared" si="34"/>
        <v>174950945809</v>
      </c>
      <c r="B2184">
        <v>1749509</v>
      </c>
      <c r="C2184" s="43">
        <v>45809</v>
      </c>
      <c r="D2184" t="s">
        <v>48</v>
      </c>
      <c r="E2184" s="43">
        <v>45832</v>
      </c>
    </row>
    <row r="2185" spans="1:5">
      <c r="A2185" s="11" t="str">
        <f t="shared" si="34"/>
        <v>15845145793</v>
      </c>
      <c r="B2185">
        <v>158451</v>
      </c>
      <c r="C2185" s="43">
        <v>45793</v>
      </c>
      <c r="D2185" t="s">
        <v>45</v>
      </c>
      <c r="E2185" s="43">
        <v>45831</v>
      </c>
    </row>
    <row r="2186" spans="1:5">
      <c r="A2186" s="11" t="str">
        <f t="shared" si="34"/>
        <v>20110345791</v>
      </c>
      <c r="B2186">
        <v>201103</v>
      </c>
      <c r="C2186" s="43">
        <v>45791</v>
      </c>
      <c r="D2186" t="s">
        <v>45</v>
      </c>
      <c r="E2186" s="43">
        <v>45831</v>
      </c>
    </row>
    <row r="2187" spans="1:5">
      <c r="A2187" s="11" t="str">
        <f t="shared" si="34"/>
        <v>20752245809</v>
      </c>
      <c r="B2187">
        <v>207522</v>
      </c>
      <c r="C2187" s="43">
        <v>45809</v>
      </c>
      <c r="D2187" t="s">
        <v>46</v>
      </c>
      <c r="E2187" s="43">
        <v>45831</v>
      </c>
    </row>
    <row r="2188" spans="1:5">
      <c r="A2188" s="11" t="str">
        <f t="shared" si="34"/>
        <v>21883445791</v>
      </c>
      <c r="B2188">
        <v>218834</v>
      </c>
      <c r="C2188" s="43">
        <v>45791</v>
      </c>
      <c r="D2188" t="s">
        <v>45</v>
      </c>
      <c r="E2188" s="43">
        <v>45831</v>
      </c>
    </row>
    <row r="2189" spans="1:5">
      <c r="A2189" s="11" t="str">
        <f t="shared" si="34"/>
        <v>43363145800</v>
      </c>
      <c r="B2189">
        <v>433631</v>
      </c>
      <c r="C2189" s="43">
        <v>45800</v>
      </c>
      <c r="D2189" t="s">
        <v>48</v>
      </c>
      <c r="E2189" s="43">
        <v>45831</v>
      </c>
    </row>
    <row r="2190" spans="1:5">
      <c r="A2190" s="11" t="str">
        <f t="shared" si="34"/>
        <v>44032145791</v>
      </c>
      <c r="B2190">
        <v>440321</v>
      </c>
      <c r="C2190" s="43">
        <v>45791</v>
      </c>
      <c r="D2190" t="s">
        <v>45</v>
      </c>
      <c r="E2190" s="43">
        <v>45831</v>
      </c>
    </row>
    <row r="2191" spans="1:5">
      <c r="A2191" s="11" t="str">
        <f t="shared" si="34"/>
        <v>44520545791</v>
      </c>
      <c r="B2191">
        <v>445205</v>
      </c>
      <c r="C2191" s="43">
        <v>45791</v>
      </c>
      <c r="D2191" t="s">
        <v>45</v>
      </c>
      <c r="E2191" s="43">
        <v>45831</v>
      </c>
    </row>
    <row r="2192" spans="1:5">
      <c r="A2192" s="11" t="str">
        <f t="shared" si="34"/>
        <v>47526945793</v>
      </c>
      <c r="B2192">
        <v>475269</v>
      </c>
      <c r="C2192" s="43">
        <v>45793</v>
      </c>
      <c r="D2192" t="s">
        <v>45</v>
      </c>
      <c r="E2192" s="43">
        <v>45831</v>
      </c>
    </row>
    <row r="2193" spans="1:5">
      <c r="A2193" s="11" t="str">
        <f t="shared" si="34"/>
        <v>48277845793</v>
      </c>
      <c r="B2193">
        <v>482778</v>
      </c>
      <c r="C2193" s="43">
        <v>45793</v>
      </c>
      <c r="D2193" t="s">
        <v>45</v>
      </c>
      <c r="E2193" s="43">
        <v>45831</v>
      </c>
    </row>
    <row r="2194" spans="1:5">
      <c r="A2194" s="11" t="str">
        <f t="shared" si="34"/>
        <v>48380045796</v>
      </c>
      <c r="B2194">
        <v>483800</v>
      </c>
      <c r="C2194" s="43">
        <v>45796</v>
      </c>
      <c r="D2194" t="s">
        <v>45</v>
      </c>
      <c r="E2194" s="43">
        <v>45831</v>
      </c>
    </row>
    <row r="2195" spans="1:5">
      <c r="A2195" s="11" t="str">
        <f t="shared" si="34"/>
        <v>49539045793</v>
      </c>
      <c r="B2195">
        <v>495390</v>
      </c>
      <c r="C2195" s="43">
        <v>45793</v>
      </c>
      <c r="D2195" t="s">
        <v>48</v>
      </c>
      <c r="E2195" s="43">
        <v>45831</v>
      </c>
    </row>
    <row r="2196" spans="1:5">
      <c r="A2196" s="11" t="str">
        <f t="shared" si="34"/>
        <v>50519845790</v>
      </c>
      <c r="B2196">
        <v>505198</v>
      </c>
      <c r="C2196" s="43">
        <v>45790</v>
      </c>
      <c r="D2196" t="s">
        <v>45</v>
      </c>
      <c r="E2196" s="43">
        <v>45831</v>
      </c>
    </row>
    <row r="2197" spans="1:5">
      <c r="A2197" s="11" t="str">
        <f t="shared" si="34"/>
        <v>52199745796</v>
      </c>
      <c r="B2197">
        <v>521997</v>
      </c>
      <c r="C2197" s="43">
        <v>45796</v>
      </c>
      <c r="D2197" t="s">
        <v>45</v>
      </c>
      <c r="E2197" s="43">
        <v>45831</v>
      </c>
    </row>
    <row r="2198" spans="1:5">
      <c r="A2198" s="11" t="str">
        <f t="shared" si="34"/>
        <v>52411645791</v>
      </c>
      <c r="B2198">
        <v>524116</v>
      </c>
      <c r="C2198" s="43">
        <v>45791</v>
      </c>
      <c r="D2198" t="s">
        <v>46</v>
      </c>
      <c r="E2198" s="43">
        <v>45831</v>
      </c>
    </row>
    <row r="2199" spans="1:5">
      <c r="A2199" s="11" t="str">
        <f t="shared" si="34"/>
        <v>52433045796</v>
      </c>
      <c r="B2199">
        <v>524330</v>
      </c>
      <c r="C2199" s="43">
        <v>45796</v>
      </c>
      <c r="D2199" t="s">
        <v>45</v>
      </c>
      <c r="E2199" s="43">
        <v>45831</v>
      </c>
    </row>
    <row r="2200" spans="1:5">
      <c r="A2200" s="11" t="str">
        <f t="shared" si="34"/>
        <v>53049345791</v>
      </c>
      <c r="B2200">
        <v>530493</v>
      </c>
      <c r="C2200" s="43">
        <v>45791</v>
      </c>
      <c r="D2200" t="s">
        <v>45</v>
      </c>
      <c r="E2200" s="43">
        <v>45831</v>
      </c>
    </row>
    <row r="2201" spans="1:5">
      <c r="A2201" s="11" t="str">
        <f t="shared" si="34"/>
        <v>53620145796</v>
      </c>
      <c r="B2201">
        <v>536201</v>
      </c>
      <c r="C2201" s="43">
        <v>45796</v>
      </c>
      <c r="D2201" t="s">
        <v>47</v>
      </c>
      <c r="E2201" s="43">
        <v>45831</v>
      </c>
    </row>
    <row r="2202" spans="1:5">
      <c r="A2202" s="11" t="str">
        <f t="shared" si="34"/>
        <v>56480745804</v>
      </c>
      <c r="B2202">
        <v>564807</v>
      </c>
      <c r="C2202" s="43">
        <v>45804</v>
      </c>
      <c r="D2202" t="s">
        <v>47</v>
      </c>
      <c r="E2202" s="43">
        <v>45831</v>
      </c>
    </row>
    <row r="2203" spans="1:5">
      <c r="A2203" s="11" t="str">
        <f t="shared" si="34"/>
        <v>59600745791</v>
      </c>
      <c r="B2203">
        <v>596007</v>
      </c>
      <c r="C2203" s="43">
        <v>45791</v>
      </c>
      <c r="D2203" t="s">
        <v>45</v>
      </c>
      <c r="E2203" s="43">
        <v>45831</v>
      </c>
    </row>
    <row r="2204" spans="1:5">
      <c r="A2204" s="11" t="str">
        <f t="shared" si="34"/>
        <v>64080545790</v>
      </c>
      <c r="B2204">
        <v>640805</v>
      </c>
      <c r="C2204" s="43">
        <v>45790</v>
      </c>
      <c r="D2204" t="s">
        <v>45</v>
      </c>
      <c r="E2204" s="43">
        <v>45831</v>
      </c>
    </row>
    <row r="2205" spans="1:5">
      <c r="A2205" s="11" t="str">
        <f t="shared" si="34"/>
        <v>70822245799</v>
      </c>
      <c r="B2205">
        <v>708222</v>
      </c>
      <c r="C2205" s="43">
        <v>45799</v>
      </c>
      <c r="D2205" t="s">
        <v>47</v>
      </c>
      <c r="E2205" s="43">
        <v>45831</v>
      </c>
    </row>
    <row r="2206" spans="1:5">
      <c r="A2206" s="11" t="str">
        <f t="shared" si="34"/>
        <v>70983245803</v>
      </c>
      <c r="B2206">
        <v>709832</v>
      </c>
      <c r="C2206" s="43">
        <v>45803</v>
      </c>
      <c r="D2206" t="s">
        <v>47</v>
      </c>
      <c r="E2206" s="43">
        <v>45831</v>
      </c>
    </row>
    <row r="2207" spans="1:5">
      <c r="A2207" s="11" t="str">
        <f t="shared" si="34"/>
        <v>73508445789</v>
      </c>
      <c r="B2207">
        <v>735084</v>
      </c>
      <c r="C2207" s="43">
        <v>45789</v>
      </c>
      <c r="D2207" t="s">
        <v>48</v>
      </c>
      <c r="E2207" s="43">
        <v>45831</v>
      </c>
    </row>
    <row r="2208" spans="1:5">
      <c r="A2208" s="11" t="str">
        <f t="shared" si="34"/>
        <v>77169145809</v>
      </c>
      <c r="B2208">
        <v>771691</v>
      </c>
      <c r="C2208" s="43">
        <v>45809</v>
      </c>
      <c r="D2208" t="s">
        <v>46</v>
      </c>
      <c r="E2208" s="43">
        <v>45831</v>
      </c>
    </row>
    <row r="2209" spans="1:5">
      <c r="A2209" s="11" t="str">
        <f t="shared" si="34"/>
        <v>77278045792</v>
      </c>
      <c r="B2209">
        <v>772780</v>
      </c>
      <c r="C2209" s="43">
        <v>45792</v>
      </c>
      <c r="D2209" t="s">
        <v>45</v>
      </c>
      <c r="E2209" s="43">
        <v>45831</v>
      </c>
    </row>
    <row r="2210" spans="1:5">
      <c r="A2210" s="11" t="str">
        <f t="shared" si="34"/>
        <v>81489745790</v>
      </c>
      <c r="B2210">
        <v>814897</v>
      </c>
      <c r="C2210" s="43">
        <v>45790</v>
      </c>
      <c r="D2210" t="s">
        <v>45</v>
      </c>
      <c r="E2210" s="43">
        <v>45831</v>
      </c>
    </row>
    <row r="2211" spans="1:5">
      <c r="A2211" s="11" t="str">
        <f t="shared" si="34"/>
        <v>82539845796</v>
      </c>
      <c r="B2211">
        <v>825398</v>
      </c>
      <c r="C2211" s="43">
        <v>45796</v>
      </c>
      <c r="D2211" t="s">
        <v>45</v>
      </c>
      <c r="E2211" s="43">
        <v>45831</v>
      </c>
    </row>
    <row r="2212" spans="1:5">
      <c r="A2212" s="11" t="str">
        <f t="shared" si="34"/>
        <v>82546345800</v>
      </c>
      <c r="B2212">
        <v>825463</v>
      </c>
      <c r="C2212" s="43">
        <v>45800</v>
      </c>
      <c r="D2212" t="s">
        <v>48</v>
      </c>
      <c r="E2212" s="43">
        <v>45831</v>
      </c>
    </row>
    <row r="2213" spans="1:5">
      <c r="A2213" s="11" t="str">
        <f t="shared" si="34"/>
        <v>95627645798</v>
      </c>
      <c r="B2213">
        <v>956276</v>
      </c>
      <c r="C2213" s="43">
        <v>45798</v>
      </c>
      <c r="D2213" t="s">
        <v>48</v>
      </c>
      <c r="E2213" s="43">
        <v>45831</v>
      </c>
    </row>
    <row r="2214" spans="1:5">
      <c r="A2214" s="11" t="str">
        <f t="shared" si="34"/>
        <v>100910945803</v>
      </c>
      <c r="B2214">
        <v>1009109</v>
      </c>
      <c r="C2214" s="43">
        <v>45803</v>
      </c>
      <c r="D2214" t="s">
        <v>47</v>
      </c>
      <c r="E2214" s="43">
        <v>45831</v>
      </c>
    </row>
    <row r="2215" spans="1:5">
      <c r="A2215" s="11" t="str">
        <f t="shared" si="34"/>
        <v>103496645796</v>
      </c>
      <c r="B2215">
        <v>1034966</v>
      </c>
      <c r="C2215" s="43">
        <v>45796</v>
      </c>
      <c r="D2215" t="s">
        <v>45</v>
      </c>
      <c r="E2215" s="43">
        <v>45831</v>
      </c>
    </row>
    <row r="2216" spans="1:5">
      <c r="A2216" s="11" t="str">
        <f t="shared" si="34"/>
        <v>106746145799</v>
      </c>
      <c r="B2216">
        <v>1067461</v>
      </c>
      <c r="C2216" s="43">
        <v>45799</v>
      </c>
      <c r="D2216" t="s">
        <v>46</v>
      </c>
      <c r="E2216" s="43">
        <v>45831</v>
      </c>
    </row>
    <row r="2217" spans="1:5">
      <c r="A2217" s="11" t="str">
        <f t="shared" si="34"/>
        <v>113417045800</v>
      </c>
      <c r="B2217">
        <v>1134170</v>
      </c>
      <c r="C2217" s="43">
        <v>45800</v>
      </c>
      <c r="D2217" t="s">
        <v>48</v>
      </c>
      <c r="E2217" s="43">
        <v>45831</v>
      </c>
    </row>
    <row r="2218" spans="1:5">
      <c r="A2218" s="11" t="str">
        <f t="shared" si="34"/>
        <v>113500345806</v>
      </c>
      <c r="B2218">
        <v>1135003</v>
      </c>
      <c r="C2218" s="43">
        <v>45806</v>
      </c>
      <c r="D2218" t="s">
        <v>46</v>
      </c>
      <c r="E2218" s="43">
        <v>45831</v>
      </c>
    </row>
    <row r="2219" spans="1:5">
      <c r="A2219" s="11" t="str">
        <f t="shared" si="34"/>
        <v>116807945805</v>
      </c>
      <c r="B2219">
        <v>1168079</v>
      </c>
      <c r="C2219" s="43">
        <v>45805</v>
      </c>
      <c r="D2219" t="s">
        <v>47</v>
      </c>
      <c r="E2219" s="43">
        <v>45831</v>
      </c>
    </row>
    <row r="2220" spans="1:5">
      <c r="A2220" s="11" t="str">
        <f t="shared" si="34"/>
        <v>120337145799</v>
      </c>
      <c r="B2220">
        <v>1203371</v>
      </c>
      <c r="C2220" s="43">
        <v>45799</v>
      </c>
      <c r="D2220" t="s">
        <v>47</v>
      </c>
      <c r="E2220" s="43">
        <v>45831</v>
      </c>
    </row>
    <row r="2221" spans="1:5">
      <c r="A2221" s="11" t="str">
        <f t="shared" si="34"/>
        <v>125220445796</v>
      </c>
      <c r="B2221">
        <v>1252204</v>
      </c>
      <c r="C2221" s="43">
        <v>45796</v>
      </c>
      <c r="D2221" t="s">
        <v>45</v>
      </c>
      <c r="E2221" s="43">
        <v>45831</v>
      </c>
    </row>
    <row r="2222" spans="1:5">
      <c r="A2222" s="11" t="str">
        <f t="shared" si="34"/>
        <v>137323645803</v>
      </c>
      <c r="B2222">
        <v>1373236</v>
      </c>
      <c r="C2222" s="43">
        <v>45803</v>
      </c>
      <c r="D2222" t="s">
        <v>47</v>
      </c>
      <c r="E2222" s="43">
        <v>45831</v>
      </c>
    </row>
    <row r="2223" spans="1:5">
      <c r="A2223" s="11" t="str">
        <f t="shared" si="34"/>
        <v>152926145803</v>
      </c>
      <c r="B2223">
        <v>1529261</v>
      </c>
      <c r="C2223" s="43">
        <v>45803</v>
      </c>
      <c r="D2223" t="s">
        <v>47</v>
      </c>
      <c r="E2223" s="43">
        <v>45831</v>
      </c>
    </row>
    <row r="2224" spans="1:5">
      <c r="A2224" s="11" t="str">
        <f t="shared" si="34"/>
        <v>165832845793</v>
      </c>
      <c r="B2224">
        <v>1658328</v>
      </c>
      <c r="C2224" s="43">
        <v>45793</v>
      </c>
      <c r="D2224" t="s">
        <v>47</v>
      </c>
      <c r="E2224" s="43">
        <v>45831</v>
      </c>
    </row>
    <row r="2225" spans="1:5">
      <c r="A2225" s="11" t="str">
        <f t="shared" si="34"/>
        <v>170614345794</v>
      </c>
      <c r="B2225">
        <v>1706143</v>
      </c>
      <c r="C2225" s="43">
        <v>45794</v>
      </c>
      <c r="D2225" t="s">
        <v>45</v>
      </c>
      <c r="E2225" s="43">
        <v>45831</v>
      </c>
    </row>
    <row r="2226" spans="1:5">
      <c r="A2226" s="11" t="str">
        <f t="shared" si="34"/>
        <v>175748045804</v>
      </c>
      <c r="B2226">
        <v>1757480</v>
      </c>
      <c r="C2226" s="43">
        <v>45804</v>
      </c>
      <c r="D2226" t="s">
        <v>47</v>
      </c>
      <c r="E2226" s="43">
        <v>45831</v>
      </c>
    </row>
    <row r="2227" spans="1:5">
      <c r="A2227" s="11" t="str">
        <f t="shared" si="34"/>
        <v>3066845790</v>
      </c>
      <c r="B2227">
        <v>30668</v>
      </c>
      <c r="C2227" s="43">
        <v>45790</v>
      </c>
      <c r="D2227" t="s">
        <v>45</v>
      </c>
      <c r="E2227" s="43">
        <v>45828</v>
      </c>
    </row>
    <row r="2228" spans="1:5">
      <c r="A2228" s="11" t="str">
        <f t="shared" si="34"/>
        <v>19228645789</v>
      </c>
      <c r="B2228">
        <v>192286</v>
      </c>
      <c r="C2228" s="43">
        <v>45789</v>
      </c>
      <c r="D2228" t="s">
        <v>45</v>
      </c>
      <c r="E2228" s="43">
        <v>45828</v>
      </c>
    </row>
    <row r="2229" spans="1:5">
      <c r="A2229" s="11" t="str">
        <f t="shared" si="34"/>
        <v>19250045786</v>
      </c>
      <c r="B2229">
        <v>192500</v>
      </c>
      <c r="C2229" s="43">
        <v>45786</v>
      </c>
      <c r="D2229" t="s">
        <v>45</v>
      </c>
      <c r="E2229" s="43">
        <v>45828</v>
      </c>
    </row>
    <row r="2230" spans="1:5">
      <c r="A2230" s="11" t="str">
        <f t="shared" si="34"/>
        <v>46351345793</v>
      </c>
      <c r="B2230">
        <v>463513</v>
      </c>
      <c r="C2230" s="43">
        <v>45793</v>
      </c>
      <c r="D2230" t="s">
        <v>45</v>
      </c>
      <c r="E2230" s="43">
        <v>45828</v>
      </c>
    </row>
    <row r="2231" spans="1:5">
      <c r="A2231" s="11" t="str">
        <f t="shared" si="34"/>
        <v>48008745792</v>
      </c>
      <c r="B2231">
        <v>480087</v>
      </c>
      <c r="C2231" s="43">
        <v>45792</v>
      </c>
      <c r="D2231" t="s">
        <v>46</v>
      </c>
      <c r="E2231" s="43">
        <v>45828</v>
      </c>
    </row>
    <row r="2232" spans="1:5">
      <c r="A2232" s="11" t="str">
        <f t="shared" si="34"/>
        <v>60580845800</v>
      </c>
      <c r="B2232">
        <v>605808</v>
      </c>
      <c r="C2232" s="43">
        <v>45800</v>
      </c>
      <c r="D2232" t="s">
        <v>46</v>
      </c>
      <c r="E2232" s="43">
        <v>45828</v>
      </c>
    </row>
    <row r="2233" spans="1:5">
      <c r="A2233" s="11" t="str">
        <f t="shared" si="34"/>
        <v>74440945800</v>
      </c>
      <c r="B2233">
        <v>744409</v>
      </c>
      <c r="C2233" s="43">
        <v>45800</v>
      </c>
      <c r="D2233" t="s">
        <v>47</v>
      </c>
      <c r="E2233" s="43">
        <v>45828</v>
      </c>
    </row>
    <row r="2234" spans="1:5">
      <c r="A2234" s="11" t="str">
        <f t="shared" si="34"/>
        <v>78772145799</v>
      </c>
      <c r="B2234">
        <v>787721</v>
      </c>
      <c r="C2234" s="43">
        <v>45799</v>
      </c>
      <c r="D2234" t="s">
        <v>47</v>
      </c>
      <c r="E2234" s="43">
        <v>45828</v>
      </c>
    </row>
    <row r="2235" spans="1:5">
      <c r="A2235" s="11" t="str">
        <f t="shared" si="34"/>
        <v>81572045789</v>
      </c>
      <c r="B2235">
        <v>815720</v>
      </c>
      <c r="C2235" s="43">
        <v>45789</v>
      </c>
      <c r="D2235" t="s">
        <v>45</v>
      </c>
      <c r="E2235" s="43">
        <v>45828</v>
      </c>
    </row>
    <row r="2236" spans="1:5">
      <c r="A2236" s="11" t="str">
        <f t="shared" si="34"/>
        <v>83820145809</v>
      </c>
      <c r="B2236">
        <v>838201</v>
      </c>
      <c r="C2236" s="43">
        <v>45809</v>
      </c>
      <c r="D2236" t="s">
        <v>46</v>
      </c>
      <c r="E2236" s="43">
        <v>45828</v>
      </c>
    </row>
    <row r="2237" spans="1:5">
      <c r="A2237" s="11" t="str">
        <f t="shared" si="34"/>
        <v>84107245804</v>
      </c>
      <c r="B2237">
        <v>841072</v>
      </c>
      <c r="C2237" s="43">
        <v>45804</v>
      </c>
      <c r="D2237" t="s">
        <v>48</v>
      </c>
      <c r="E2237" s="43">
        <v>45828</v>
      </c>
    </row>
    <row r="2238" spans="1:5">
      <c r="A2238" s="11" t="str">
        <f t="shared" si="34"/>
        <v>84967945796</v>
      </c>
      <c r="B2238">
        <v>849679</v>
      </c>
      <c r="C2238" s="43">
        <v>45796</v>
      </c>
      <c r="D2238" t="s">
        <v>48</v>
      </c>
      <c r="E2238" s="43">
        <v>45828</v>
      </c>
    </row>
    <row r="2239" spans="1:5">
      <c r="A2239" s="11" t="str">
        <f t="shared" si="34"/>
        <v>86505545800</v>
      </c>
      <c r="B2239">
        <v>865055</v>
      </c>
      <c r="C2239" s="43">
        <v>45800</v>
      </c>
      <c r="D2239" t="s">
        <v>47</v>
      </c>
      <c r="E2239" s="43">
        <v>45828</v>
      </c>
    </row>
    <row r="2240" spans="1:5">
      <c r="A2240" s="11" t="str">
        <f t="shared" si="34"/>
        <v>86522045800</v>
      </c>
      <c r="B2240">
        <v>865220</v>
      </c>
      <c r="C2240" s="43">
        <v>45800</v>
      </c>
      <c r="D2240" t="s">
        <v>47</v>
      </c>
      <c r="E2240" s="43">
        <v>45828</v>
      </c>
    </row>
    <row r="2241" spans="1:5">
      <c r="A2241" s="11" t="str">
        <f t="shared" si="34"/>
        <v>91604945804</v>
      </c>
      <c r="B2241">
        <v>916049</v>
      </c>
      <c r="C2241" s="43">
        <v>45804</v>
      </c>
      <c r="D2241" t="s">
        <v>47</v>
      </c>
      <c r="E2241" s="43">
        <v>45828</v>
      </c>
    </row>
    <row r="2242" spans="1:5">
      <c r="A2242" s="11" t="str">
        <f t="shared" ref="A2242:A2305" si="35">B2242&amp;C2242</f>
        <v>91759145785</v>
      </c>
      <c r="B2242">
        <v>917591</v>
      </c>
      <c r="C2242" s="43">
        <v>45785</v>
      </c>
      <c r="D2242" t="s">
        <v>46</v>
      </c>
      <c r="E2242" s="43">
        <v>45828</v>
      </c>
    </row>
    <row r="2243" spans="1:5">
      <c r="A2243" s="11" t="str">
        <f t="shared" si="35"/>
        <v>92430845798</v>
      </c>
      <c r="B2243">
        <v>924308</v>
      </c>
      <c r="C2243" s="43">
        <v>45798</v>
      </c>
      <c r="D2243" t="s">
        <v>47</v>
      </c>
      <c r="E2243" s="43">
        <v>45828</v>
      </c>
    </row>
    <row r="2244" spans="1:5">
      <c r="A2244" s="11" t="str">
        <f t="shared" si="35"/>
        <v>94154245789</v>
      </c>
      <c r="B2244">
        <v>941542</v>
      </c>
      <c r="C2244" s="43">
        <v>45789</v>
      </c>
      <c r="D2244" t="s">
        <v>45</v>
      </c>
      <c r="E2244" s="43">
        <v>45828</v>
      </c>
    </row>
    <row r="2245" spans="1:5">
      <c r="A2245" s="11" t="str">
        <f t="shared" si="35"/>
        <v>96495745790</v>
      </c>
      <c r="B2245">
        <v>964957</v>
      </c>
      <c r="C2245" s="43">
        <v>45790</v>
      </c>
      <c r="D2245" t="s">
        <v>45</v>
      </c>
      <c r="E2245" s="43">
        <v>45828</v>
      </c>
    </row>
    <row r="2246" spans="1:5">
      <c r="A2246" s="11" t="str">
        <f t="shared" si="35"/>
        <v>96506145793</v>
      </c>
      <c r="B2246">
        <v>965061</v>
      </c>
      <c r="C2246" s="43">
        <v>45793</v>
      </c>
      <c r="D2246" t="s">
        <v>47</v>
      </c>
      <c r="E2246" s="43">
        <v>45828</v>
      </c>
    </row>
    <row r="2247" spans="1:5">
      <c r="A2247" s="11" t="str">
        <f t="shared" si="35"/>
        <v>97482445797</v>
      </c>
      <c r="B2247">
        <v>974824</v>
      </c>
      <c r="C2247" s="43">
        <v>45797</v>
      </c>
      <c r="D2247" t="s">
        <v>46</v>
      </c>
      <c r="E2247" s="43">
        <v>45828</v>
      </c>
    </row>
    <row r="2248" spans="1:5">
      <c r="A2248" s="11" t="str">
        <f t="shared" si="35"/>
        <v>101028945789</v>
      </c>
      <c r="B2248">
        <v>1010289</v>
      </c>
      <c r="C2248" s="43">
        <v>45789</v>
      </c>
      <c r="D2248" t="s">
        <v>45</v>
      </c>
      <c r="E2248" s="43">
        <v>45828</v>
      </c>
    </row>
    <row r="2249" spans="1:5">
      <c r="A2249" s="11" t="str">
        <f t="shared" si="35"/>
        <v>109839145786</v>
      </c>
      <c r="B2249">
        <v>1098391</v>
      </c>
      <c r="C2249" s="43">
        <v>45786</v>
      </c>
      <c r="D2249" t="s">
        <v>46</v>
      </c>
      <c r="E2249" s="43">
        <v>45828</v>
      </c>
    </row>
    <row r="2250" spans="1:5">
      <c r="A2250" s="11" t="str">
        <f t="shared" si="35"/>
        <v>113776945805</v>
      </c>
      <c r="B2250">
        <v>1137769</v>
      </c>
      <c r="C2250" s="43">
        <v>45805</v>
      </c>
      <c r="D2250" t="s">
        <v>47</v>
      </c>
      <c r="E2250" s="43">
        <v>45828</v>
      </c>
    </row>
    <row r="2251" spans="1:5">
      <c r="A2251" s="11" t="str">
        <f t="shared" si="35"/>
        <v>127630245800</v>
      </c>
      <c r="B2251">
        <v>1276302</v>
      </c>
      <c r="C2251" s="43">
        <v>45800</v>
      </c>
      <c r="D2251" t="s">
        <v>46</v>
      </c>
      <c r="E2251" s="43">
        <v>45828</v>
      </c>
    </row>
    <row r="2252" spans="1:5">
      <c r="A2252" s="11" t="str">
        <f t="shared" si="35"/>
        <v>132925945789</v>
      </c>
      <c r="B2252">
        <v>1329259</v>
      </c>
      <c r="C2252" s="43">
        <v>45789</v>
      </c>
      <c r="D2252" t="s">
        <v>45</v>
      </c>
      <c r="E2252" s="43">
        <v>45828</v>
      </c>
    </row>
    <row r="2253" spans="1:5">
      <c r="A2253" s="11" t="str">
        <f t="shared" si="35"/>
        <v>136935045789</v>
      </c>
      <c r="B2253">
        <v>1369350</v>
      </c>
      <c r="C2253" s="43">
        <v>45789</v>
      </c>
      <c r="D2253" t="s">
        <v>45</v>
      </c>
      <c r="E2253" s="43">
        <v>45828</v>
      </c>
    </row>
    <row r="2254" spans="1:5">
      <c r="A2254" s="11" t="str">
        <f t="shared" si="35"/>
        <v>140712645789</v>
      </c>
      <c r="B2254">
        <v>1407126</v>
      </c>
      <c r="C2254" s="43">
        <v>45789</v>
      </c>
      <c r="D2254" t="s">
        <v>45</v>
      </c>
      <c r="E2254" s="43">
        <v>45828</v>
      </c>
    </row>
    <row r="2255" spans="1:5">
      <c r="A2255" s="11" t="str">
        <f t="shared" si="35"/>
        <v>142322145798</v>
      </c>
      <c r="B2255">
        <v>1423221</v>
      </c>
      <c r="C2255" s="43">
        <v>45798</v>
      </c>
      <c r="D2255" t="s">
        <v>47</v>
      </c>
      <c r="E2255" s="43">
        <v>45828</v>
      </c>
    </row>
    <row r="2256" spans="1:5">
      <c r="A2256" s="11" t="str">
        <f t="shared" si="35"/>
        <v>175720345798</v>
      </c>
      <c r="B2256">
        <v>1757203</v>
      </c>
      <c r="C2256" s="43">
        <v>45798</v>
      </c>
      <c r="D2256" t="s">
        <v>48</v>
      </c>
      <c r="E2256" s="43">
        <v>45828</v>
      </c>
    </row>
    <row r="2257" spans="1:5">
      <c r="A2257" s="11" t="str">
        <f t="shared" si="35"/>
        <v>12628445796</v>
      </c>
      <c r="B2257">
        <v>126284</v>
      </c>
      <c r="C2257" s="43">
        <v>45796</v>
      </c>
      <c r="D2257" t="s">
        <v>46</v>
      </c>
      <c r="E2257" s="43">
        <v>45827</v>
      </c>
    </row>
    <row r="2258" spans="1:5">
      <c r="A2258" s="11" t="str">
        <f t="shared" si="35"/>
        <v>16613245796</v>
      </c>
      <c r="B2258">
        <v>166132</v>
      </c>
      <c r="C2258" s="43">
        <v>45796</v>
      </c>
      <c r="D2258" t="s">
        <v>46</v>
      </c>
      <c r="E2258" s="43">
        <v>45827</v>
      </c>
    </row>
    <row r="2259" spans="1:5">
      <c r="A2259" s="11" t="str">
        <f t="shared" si="35"/>
        <v>20418045797</v>
      </c>
      <c r="B2259">
        <v>204180</v>
      </c>
      <c r="C2259" s="43">
        <v>45797</v>
      </c>
      <c r="D2259" t="s">
        <v>46</v>
      </c>
      <c r="E2259" s="43">
        <v>45827</v>
      </c>
    </row>
    <row r="2260" spans="1:5">
      <c r="A2260" s="11" t="str">
        <f t="shared" si="35"/>
        <v>20581545785</v>
      </c>
      <c r="B2260">
        <v>205815</v>
      </c>
      <c r="C2260" s="43">
        <v>45785</v>
      </c>
      <c r="D2260" t="s">
        <v>45</v>
      </c>
      <c r="E2260" s="43">
        <v>45827</v>
      </c>
    </row>
    <row r="2261" spans="1:5">
      <c r="A2261" s="11" t="str">
        <f t="shared" si="35"/>
        <v>22226545799</v>
      </c>
      <c r="B2261">
        <v>222265</v>
      </c>
      <c r="C2261" s="43">
        <v>45799</v>
      </c>
      <c r="D2261" t="s">
        <v>47</v>
      </c>
      <c r="E2261" s="43">
        <v>45827</v>
      </c>
    </row>
    <row r="2262" spans="1:5">
      <c r="A2262" s="11" t="str">
        <f t="shared" si="35"/>
        <v>51647645789</v>
      </c>
      <c r="B2262">
        <v>516476</v>
      </c>
      <c r="C2262" s="43">
        <v>45789</v>
      </c>
      <c r="D2262" t="s">
        <v>45</v>
      </c>
      <c r="E2262" s="43">
        <v>45827</v>
      </c>
    </row>
    <row r="2263" spans="1:5">
      <c r="A2263" s="11" t="str">
        <f t="shared" si="35"/>
        <v>52254045786</v>
      </c>
      <c r="B2263">
        <v>522540</v>
      </c>
      <c r="C2263" s="43">
        <v>45786</v>
      </c>
      <c r="D2263" t="s">
        <v>45</v>
      </c>
      <c r="E2263" s="43">
        <v>45827</v>
      </c>
    </row>
    <row r="2264" spans="1:5">
      <c r="A2264" s="11" t="str">
        <f t="shared" si="35"/>
        <v>52286245791</v>
      </c>
      <c r="B2264">
        <v>522862</v>
      </c>
      <c r="C2264" s="43">
        <v>45791</v>
      </c>
      <c r="D2264" t="s">
        <v>47</v>
      </c>
      <c r="E2264" s="43">
        <v>45827</v>
      </c>
    </row>
    <row r="2265" spans="1:5">
      <c r="A2265" s="11" t="str">
        <f t="shared" si="35"/>
        <v>53180645796</v>
      </c>
      <c r="B2265">
        <v>531806</v>
      </c>
      <c r="C2265" s="43">
        <v>45796</v>
      </c>
      <c r="D2265" t="s">
        <v>47</v>
      </c>
      <c r="E2265" s="43">
        <v>45827</v>
      </c>
    </row>
    <row r="2266" spans="1:5">
      <c r="A2266" s="11" t="str">
        <f t="shared" si="35"/>
        <v>54023745786</v>
      </c>
      <c r="B2266">
        <v>540237</v>
      </c>
      <c r="C2266" s="43">
        <v>45786</v>
      </c>
      <c r="D2266" t="s">
        <v>47</v>
      </c>
      <c r="E2266" s="43">
        <v>45827</v>
      </c>
    </row>
    <row r="2267" spans="1:5">
      <c r="A2267" s="11" t="str">
        <f t="shared" si="35"/>
        <v>56780045794</v>
      </c>
      <c r="B2267">
        <v>567800</v>
      </c>
      <c r="C2267" s="43">
        <v>45794</v>
      </c>
      <c r="D2267" t="s">
        <v>47</v>
      </c>
      <c r="E2267" s="43">
        <v>45827</v>
      </c>
    </row>
    <row r="2268" spans="1:5">
      <c r="A2268" s="11" t="str">
        <f t="shared" si="35"/>
        <v>57014345793</v>
      </c>
      <c r="B2268">
        <v>570143</v>
      </c>
      <c r="C2268" s="43">
        <v>45793</v>
      </c>
      <c r="D2268" t="s">
        <v>46</v>
      </c>
      <c r="E2268" s="43">
        <v>45827</v>
      </c>
    </row>
    <row r="2269" spans="1:5">
      <c r="A2269" s="11" t="str">
        <f t="shared" si="35"/>
        <v>61210145805</v>
      </c>
      <c r="B2269">
        <v>612101</v>
      </c>
      <c r="C2269" s="43">
        <v>45805</v>
      </c>
      <c r="D2269" t="s">
        <v>47</v>
      </c>
      <c r="E2269" s="43">
        <v>45827</v>
      </c>
    </row>
    <row r="2270" spans="1:5">
      <c r="A2270" s="11" t="str">
        <f t="shared" si="35"/>
        <v>70020345799</v>
      </c>
      <c r="B2270">
        <v>700203</v>
      </c>
      <c r="C2270" s="43">
        <v>45799</v>
      </c>
      <c r="D2270" t="s">
        <v>47</v>
      </c>
      <c r="E2270" s="43">
        <v>45827</v>
      </c>
    </row>
    <row r="2271" spans="1:5">
      <c r="A2271" s="11" t="str">
        <f t="shared" si="35"/>
        <v>72220745793</v>
      </c>
      <c r="B2271">
        <v>722207</v>
      </c>
      <c r="C2271" s="43">
        <v>45793</v>
      </c>
      <c r="D2271" t="s">
        <v>47</v>
      </c>
      <c r="E2271" s="43">
        <v>45827</v>
      </c>
    </row>
    <row r="2272" spans="1:5">
      <c r="A2272" s="11" t="str">
        <f t="shared" si="35"/>
        <v>77272345785</v>
      </c>
      <c r="B2272">
        <v>772723</v>
      </c>
      <c r="C2272" s="43">
        <v>45785</v>
      </c>
      <c r="D2272" t="s">
        <v>45</v>
      </c>
      <c r="E2272" s="43">
        <v>45827</v>
      </c>
    </row>
    <row r="2273" spans="1:5">
      <c r="A2273" s="11" t="str">
        <f t="shared" si="35"/>
        <v>77603945797</v>
      </c>
      <c r="B2273">
        <v>776039</v>
      </c>
      <c r="C2273" s="43">
        <v>45797</v>
      </c>
      <c r="D2273" t="s">
        <v>47</v>
      </c>
      <c r="E2273" s="43">
        <v>45827</v>
      </c>
    </row>
    <row r="2274" spans="1:5">
      <c r="A2274" s="11" t="str">
        <f t="shared" si="35"/>
        <v>79095645796</v>
      </c>
      <c r="B2274">
        <v>790956</v>
      </c>
      <c r="C2274" s="43">
        <v>45796</v>
      </c>
      <c r="D2274" t="s">
        <v>47</v>
      </c>
      <c r="E2274" s="43">
        <v>45827</v>
      </c>
    </row>
    <row r="2275" spans="1:5">
      <c r="A2275" s="11" t="str">
        <f t="shared" si="35"/>
        <v>79341445799</v>
      </c>
      <c r="B2275">
        <v>793414</v>
      </c>
      <c r="C2275" s="43">
        <v>45799</v>
      </c>
      <c r="D2275" t="s">
        <v>47</v>
      </c>
      <c r="E2275" s="43">
        <v>45827</v>
      </c>
    </row>
    <row r="2276" spans="1:5">
      <c r="A2276" s="11" t="str">
        <f t="shared" si="35"/>
        <v>82630545785</v>
      </c>
      <c r="B2276">
        <v>826305</v>
      </c>
      <c r="C2276" s="43">
        <v>45785</v>
      </c>
      <c r="D2276" t="s">
        <v>45</v>
      </c>
      <c r="E2276" s="43">
        <v>45827</v>
      </c>
    </row>
    <row r="2277" spans="1:5">
      <c r="A2277" s="11" t="str">
        <f t="shared" si="35"/>
        <v>83028145798</v>
      </c>
      <c r="B2277">
        <v>830281</v>
      </c>
      <c r="C2277" s="43">
        <v>45798</v>
      </c>
      <c r="D2277" t="s">
        <v>47</v>
      </c>
      <c r="E2277" s="43">
        <v>45827</v>
      </c>
    </row>
    <row r="2278" spans="1:5">
      <c r="A2278" s="11" t="str">
        <f t="shared" si="35"/>
        <v>84814345800</v>
      </c>
      <c r="B2278">
        <v>848143</v>
      </c>
      <c r="C2278" s="43">
        <v>45800</v>
      </c>
      <c r="D2278" t="s">
        <v>47</v>
      </c>
      <c r="E2278" s="43">
        <v>45827</v>
      </c>
    </row>
    <row r="2279" spans="1:5">
      <c r="A2279" s="11" t="str">
        <f t="shared" si="35"/>
        <v>89897345793</v>
      </c>
      <c r="B2279">
        <v>898973</v>
      </c>
      <c r="C2279" s="43">
        <v>45793</v>
      </c>
      <c r="D2279" t="s">
        <v>47</v>
      </c>
      <c r="E2279" s="43">
        <v>45827</v>
      </c>
    </row>
    <row r="2280" spans="1:5">
      <c r="A2280" s="11" t="str">
        <f t="shared" si="35"/>
        <v>90064745796</v>
      </c>
      <c r="B2280">
        <v>900647</v>
      </c>
      <c r="C2280" s="43">
        <v>45796</v>
      </c>
      <c r="D2280" t="s">
        <v>47</v>
      </c>
      <c r="E2280" s="43">
        <v>45827</v>
      </c>
    </row>
    <row r="2281" spans="1:5">
      <c r="A2281" s="11" t="str">
        <f t="shared" si="35"/>
        <v>91928245785</v>
      </c>
      <c r="B2281">
        <v>919282</v>
      </c>
      <c r="C2281" s="43">
        <v>45785</v>
      </c>
      <c r="D2281" t="s">
        <v>46</v>
      </c>
      <c r="E2281" s="43">
        <v>45827</v>
      </c>
    </row>
    <row r="2282" spans="1:5">
      <c r="A2282" s="11" t="str">
        <f t="shared" si="35"/>
        <v>94994145798</v>
      </c>
      <c r="B2282">
        <v>949941</v>
      </c>
      <c r="C2282" s="43">
        <v>45798</v>
      </c>
      <c r="D2282" t="s">
        <v>47</v>
      </c>
      <c r="E2282" s="43">
        <v>45827</v>
      </c>
    </row>
    <row r="2283" spans="1:5">
      <c r="A2283" s="11" t="str">
        <f t="shared" si="35"/>
        <v>99737945799</v>
      </c>
      <c r="B2283">
        <v>997379</v>
      </c>
      <c r="C2283" s="43">
        <v>45799</v>
      </c>
      <c r="D2283" t="s">
        <v>47</v>
      </c>
      <c r="E2283" s="43">
        <v>45827</v>
      </c>
    </row>
    <row r="2284" spans="1:5">
      <c r="A2284" s="11" t="str">
        <f t="shared" si="35"/>
        <v>103988245804</v>
      </c>
      <c r="B2284">
        <v>1039882</v>
      </c>
      <c r="C2284" s="43">
        <v>45804</v>
      </c>
      <c r="D2284" t="s">
        <v>47</v>
      </c>
      <c r="E2284" s="43">
        <v>45827</v>
      </c>
    </row>
    <row r="2285" spans="1:5">
      <c r="A2285" s="11" t="str">
        <f t="shared" si="35"/>
        <v>110532945804</v>
      </c>
      <c r="B2285">
        <v>1105329</v>
      </c>
      <c r="C2285" s="43">
        <v>45804</v>
      </c>
      <c r="D2285" t="s">
        <v>46</v>
      </c>
      <c r="E2285" s="43">
        <v>45827</v>
      </c>
    </row>
    <row r="2286" spans="1:5">
      <c r="A2286" s="11" t="str">
        <f t="shared" si="35"/>
        <v>114497145796</v>
      </c>
      <c r="B2286">
        <v>1144971</v>
      </c>
      <c r="C2286" s="43">
        <v>45796</v>
      </c>
      <c r="D2286" t="s">
        <v>47</v>
      </c>
      <c r="E2286" s="43">
        <v>45827</v>
      </c>
    </row>
    <row r="2287" spans="1:5">
      <c r="A2287" s="11" t="str">
        <f t="shared" si="35"/>
        <v>117783145800</v>
      </c>
      <c r="B2287">
        <v>1177831</v>
      </c>
      <c r="C2287" s="43">
        <v>45800</v>
      </c>
      <c r="D2287" t="s">
        <v>47</v>
      </c>
      <c r="E2287" s="43">
        <v>45827</v>
      </c>
    </row>
    <row r="2288" spans="1:5">
      <c r="A2288" s="11" t="str">
        <f t="shared" si="35"/>
        <v>129640945786</v>
      </c>
      <c r="B2288">
        <v>1296409</v>
      </c>
      <c r="C2288" s="43">
        <v>45786</v>
      </c>
      <c r="D2288" t="s">
        <v>46</v>
      </c>
      <c r="E2288" s="43">
        <v>45827</v>
      </c>
    </row>
    <row r="2289" spans="1:5">
      <c r="A2289" s="11" t="str">
        <f t="shared" si="35"/>
        <v>139839945789</v>
      </c>
      <c r="B2289">
        <v>1398399</v>
      </c>
      <c r="C2289" s="43">
        <v>45789</v>
      </c>
      <c r="D2289" t="s">
        <v>47</v>
      </c>
      <c r="E2289" s="43">
        <v>45827</v>
      </c>
    </row>
    <row r="2290" spans="1:5">
      <c r="A2290" s="11" t="str">
        <f t="shared" si="35"/>
        <v>140595545803</v>
      </c>
      <c r="B2290">
        <v>1405955</v>
      </c>
      <c r="C2290" s="43">
        <v>45803</v>
      </c>
      <c r="D2290" t="s">
        <v>47</v>
      </c>
      <c r="E2290" s="43">
        <v>45827</v>
      </c>
    </row>
    <row r="2291" spans="1:5">
      <c r="A2291" s="11" t="str">
        <f t="shared" si="35"/>
        <v>142359745785</v>
      </c>
      <c r="B2291">
        <v>1423597</v>
      </c>
      <c r="C2291" s="43">
        <v>45785</v>
      </c>
      <c r="D2291" t="s">
        <v>45</v>
      </c>
      <c r="E2291" s="43">
        <v>45827</v>
      </c>
    </row>
    <row r="2292" spans="1:5">
      <c r="A2292" s="11" t="str">
        <f t="shared" si="35"/>
        <v>143327145803</v>
      </c>
      <c r="B2292">
        <v>1433271</v>
      </c>
      <c r="C2292" s="43">
        <v>45803</v>
      </c>
      <c r="D2292" t="s">
        <v>47</v>
      </c>
      <c r="E2292" s="43">
        <v>45827</v>
      </c>
    </row>
    <row r="2293" spans="1:5">
      <c r="A2293" s="11" t="str">
        <f t="shared" si="35"/>
        <v>146159745798</v>
      </c>
      <c r="B2293">
        <v>1461597</v>
      </c>
      <c r="C2293" s="43">
        <v>45798</v>
      </c>
      <c r="D2293" t="s">
        <v>47</v>
      </c>
      <c r="E2293" s="43">
        <v>45827</v>
      </c>
    </row>
    <row r="2294" spans="1:5">
      <c r="A2294" s="11" t="str">
        <f t="shared" si="35"/>
        <v>146481045798</v>
      </c>
      <c r="B2294">
        <v>1464810</v>
      </c>
      <c r="C2294" s="43">
        <v>45798</v>
      </c>
      <c r="D2294" t="s">
        <v>47</v>
      </c>
      <c r="E2294" s="43">
        <v>45827</v>
      </c>
    </row>
    <row r="2295" spans="1:5">
      <c r="A2295" s="11" t="str">
        <f t="shared" si="35"/>
        <v>153119245792</v>
      </c>
      <c r="B2295">
        <v>1531192</v>
      </c>
      <c r="C2295" s="43">
        <v>45792</v>
      </c>
      <c r="D2295" t="s">
        <v>47</v>
      </c>
      <c r="E2295" s="43">
        <v>45827</v>
      </c>
    </row>
    <row r="2296" spans="1:5">
      <c r="A2296" s="11" t="str">
        <f t="shared" si="35"/>
        <v>162373145785</v>
      </c>
      <c r="B2296">
        <v>1623731</v>
      </c>
      <c r="C2296" s="43">
        <v>45785</v>
      </c>
      <c r="D2296" t="s">
        <v>45</v>
      </c>
      <c r="E2296" s="43">
        <v>45827</v>
      </c>
    </row>
    <row r="2297" spans="1:5">
      <c r="A2297" s="11" t="str">
        <f t="shared" si="35"/>
        <v>165767845789</v>
      </c>
      <c r="B2297">
        <v>1657678</v>
      </c>
      <c r="C2297" s="43">
        <v>45789</v>
      </c>
      <c r="D2297" t="s">
        <v>45</v>
      </c>
      <c r="E2297" s="43">
        <v>45827</v>
      </c>
    </row>
    <row r="2298" spans="1:5">
      <c r="A2298" s="11" t="str">
        <f t="shared" si="35"/>
        <v>171748645804</v>
      </c>
      <c r="B2298">
        <v>1717486</v>
      </c>
      <c r="C2298" s="43">
        <v>45804</v>
      </c>
      <c r="D2298" t="s">
        <v>46</v>
      </c>
      <c r="E2298" s="43">
        <v>45827</v>
      </c>
    </row>
    <row r="2299" spans="1:5">
      <c r="A2299" s="11" t="str">
        <f t="shared" si="35"/>
        <v>171756345786</v>
      </c>
      <c r="B2299">
        <v>1717563</v>
      </c>
      <c r="C2299" s="43">
        <v>45786</v>
      </c>
      <c r="D2299" t="s">
        <v>47</v>
      </c>
      <c r="E2299" s="43">
        <v>45827</v>
      </c>
    </row>
    <row r="2300" spans="1:5">
      <c r="A2300" s="11" t="str">
        <f t="shared" si="35"/>
        <v>173561345789</v>
      </c>
      <c r="B2300">
        <v>1735613</v>
      </c>
      <c r="C2300" s="43">
        <v>45789</v>
      </c>
      <c r="D2300" t="s">
        <v>45</v>
      </c>
      <c r="E2300" s="43">
        <v>45827</v>
      </c>
    </row>
    <row r="2301" spans="1:5">
      <c r="A2301" s="11" t="str">
        <f t="shared" si="35"/>
        <v>174958345792</v>
      </c>
      <c r="B2301">
        <v>1749583</v>
      </c>
      <c r="C2301" s="43">
        <v>45792</v>
      </c>
      <c r="D2301" t="s">
        <v>48</v>
      </c>
      <c r="E2301" s="43">
        <v>45827</v>
      </c>
    </row>
    <row r="2302" spans="1:5">
      <c r="A2302" s="11" t="str">
        <f t="shared" si="35"/>
        <v>175241845796</v>
      </c>
      <c r="B2302">
        <v>1752418</v>
      </c>
      <c r="C2302" s="43">
        <v>45796</v>
      </c>
      <c r="D2302" t="s">
        <v>47</v>
      </c>
      <c r="E2302" s="43">
        <v>45827</v>
      </c>
    </row>
    <row r="2303" spans="1:5">
      <c r="A2303" s="11" t="str">
        <f t="shared" si="35"/>
        <v>175740545803</v>
      </c>
      <c r="B2303">
        <v>1757405</v>
      </c>
      <c r="C2303" s="43">
        <v>45803</v>
      </c>
      <c r="D2303" t="s">
        <v>47</v>
      </c>
      <c r="E2303" s="43">
        <v>45827</v>
      </c>
    </row>
    <row r="2304" spans="1:5">
      <c r="A2304" s="11" t="str">
        <f t="shared" si="35"/>
        <v>7893145789</v>
      </c>
      <c r="B2304">
        <v>78931</v>
      </c>
      <c r="C2304" s="43">
        <v>45789</v>
      </c>
      <c r="D2304" t="s">
        <v>45</v>
      </c>
      <c r="E2304" s="43">
        <v>45826</v>
      </c>
    </row>
    <row r="2305" spans="1:5">
      <c r="A2305" s="11" t="str">
        <f t="shared" si="35"/>
        <v>10110545789</v>
      </c>
      <c r="B2305">
        <v>101105</v>
      </c>
      <c r="C2305" s="43">
        <v>45789</v>
      </c>
      <c r="D2305" t="s">
        <v>45</v>
      </c>
      <c r="E2305" s="43">
        <v>45826</v>
      </c>
    </row>
    <row r="2306" spans="1:5">
      <c r="A2306" s="11" t="str">
        <f t="shared" ref="A2306:A2369" si="36">B2306&amp;C2306</f>
        <v>36719345786</v>
      </c>
      <c r="B2306">
        <v>367193</v>
      </c>
      <c r="C2306" s="43">
        <v>45786</v>
      </c>
      <c r="D2306" t="s">
        <v>45</v>
      </c>
      <c r="E2306" s="43">
        <v>45826</v>
      </c>
    </row>
    <row r="2307" spans="1:5">
      <c r="A2307" s="11" t="str">
        <f t="shared" si="36"/>
        <v>40213145796</v>
      </c>
      <c r="B2307">
        <v>402131</v>
      </c>
      <c r="C2307" s="43">
        <v>45796</v>
      </c>
      <c r="D2307" t="s">
        <v>46</v>
      </c>
      <c r="E2307" s="43">
        <v>45826</v>
      </c>
    </row>
    <row r="2308" spans="1:5">
      <c r="A2308" s="11" t="str">
        <f t="shared" si="36"/>
        <v>40691845792</v>
      </c>
      <c r="B2308">
        <v>406918</v>
      </c>
      <c r="C2308" s="43">
        <v>45792</v>
      </c>
      <c r="D2308" t="s">
        <v>47</v>
      </c>
      <c r="E2308" s="43">
        <v>45826</v>
      </c>
    </row>
    <row r="2309" spans="1:5">
      <c r="A2309" s="11" t="str">
        <f t="shared" si="36"/>
        <v>40717145797</v>
      </c>
      <c r="B2309">
        <v>407171</v>
      </c>
      <c r="C2309" s="43">
        <v>45797</v>
      </c>
      <c r="D2309" t="s">
        <v>46</v>
      </c>
      <c r="E2309" s="43">
        <v>45826</v>
      </c>
    </row>
    <row r="2310" spans="1:5">
      <c r="A2310" s="11" t="str">
        <f t="shared" si="36"/>
        <v>41533145786</v>
      </c>
      <c r="B2310">
        <v>415331</v>
      </c>
      <c r="C2310" s="43">
        <v>45786</v>
      </c>
      <c r="D2310" t="s">
        <v>46</v>
      </c>
      <c r="E2310" s="43">
        <v>45826</v>
      </c>
    </row>
    <row r="2311" spans="1:5">
      <c r="A2311" s="11" t="str">
        <f t="shared" si="36"/>
        <v>44797945793</v>
      </c>
      <c r="B2311">
        <v>447979</v>
      </c>
      <c r="C2311" s="43">
        <v>45793</v>
      </c>
      <c r="D2311" t="s">
        <v>45</v>
      </c>
      <c r="E2311" s="43">
        <v>45826</v>
      </c>
    </row>
    <row r="2312" spans="1:5">
      <c r="A2312" s="11" t="str">
        <f t="shared" si="36"/>
        <v>46404045799</v>
      </c>
      <c r="B2312">
        <v>464040</v>
      </c>
      <c r="C2312" s="43">
        <v>45799</v>
      </c>
      <c r="D2312" t="s">
        <v>47</v>
      </c>
      <c r="E2312" s="43">
        <v>45826</v>
      </c>
    </row>
    <row r="2313" spans="1:5">
      <c r="A2313" s="11" t="str">
        <f t="shared" si="36"/>
        <v>50345845789</v>
      </c>
      <c r="B2313">
        <v>503458</v>
      </c>
      <c r="C2313" s="43">
        <v>45789</v>
      </c>
      <c r="D2313" t="s">
        <v>45</v>
      </c>
      <c r="E2313" s="43">
        <v>45826</v>
      </c>
    </row>
    <row r="2314" spans="1:5">
      <c r="A2314" s="11" t="str">
        <f t="shared" si="36"/>
        <v>51304445792</v>
      </c>
      <c r="B2314">
        <v>513044</v>
      </c>
      <c r="C2314" s="43">
        <v>45792</v>
      </c>
      <c r="D2314" t="s">
        <v>47</v>
      </c>
      <c r="E2314" s="43">
        <v>45826</v>
      </c>
    </row>
    <row r="2315" spans="1:5">
      <c r="A2315" s="11" t="str">
        <f t="shared" si="36"/>
        <v>54394245786</v>
      </c>
      <c r="B2315">
        <v>543942</v>
      </c>
      <c r="C2315" s="43">
        <v>45786</v>
      </c>
      <c r="D2315" t="s">
        <v>45</v>
      </c>
      <c r="E2315" s="43">
        <v>45826</v>
      </c>
    </row>
    <row r="2316" spans="1:5">
      <c r="A2316" s="11" t="str">
        <f t="shared" si="36"/>
        <v>54463545785</v>
      </c>
      <c r="B2316">
        <v>544635</v>
      </c>
      <c r="C2316" s="43">
        <v>45785</v>
      </c>
      <c r="D2316" t="s">
        <v>45</v>
      </c>
      <c r="E2316" s="43">
        <v>45826</v>
      </c>
    </row>
    <row r="2317" spans="1:5">
      <c r="A2317" s="11" t="str">
        <f t="shared" si="36"/>
        <v>55396645789</v>
      </c>
      <c r="B2317">
        <v>553966</v>
      </c>
      <c r="C2317" s="43">
        <v>45789</v>
      </c>
      <c r="D2317" t="s">
        <v>47</v>
      </c>
      <c r="E2317" s="43">
        <v>45826</v>
      </c>
    </row>
    <row r="2318" spans="1:5">
      <c r="A2318" s="11" t="str">
        <f t="shared" si="36"/>
        <v>55953445797</v>
      </c>
      <c r="B2318">
        <v>559534</v>
      </c>
      <c r="C2318" s="43">
        <v>45797</v>
      </c>
      <c r="D2318" t="s">
        <v>47</v>
      </c>
      <c r="E2318" s="43">
        <v>45826</v>
      </c>
    </row>
    <row r="2319" spans="1:5">
      <c r="A2319" s="11" t="str">
        <f t="shared" si="36"/>
        <v>58124945798</v>
      </c>
      <c r="B2319">
        <v>581249</v>
      </c>
      <c r="C2319" s="43">
        <v>45798</v>
      </c>
      <c r="D2319" t="s">
        <v>47</v>
      </c>
      <c r="E2319" s="43">
        <v>45826</v>
      </c>
    </row>
    <row r="2320" spans="1:5">
      <c r="A2320" s="11" t="str">
        <f t="shared" si="36"/>
        <v>58307045804</v>
      </c>
      <c r="B2320">
        <v>583070</v>
      </c>
      <c r="C2320" s="43">
        <v>45804</v>
      </c>
      <c r="D2320" t="s">
        <v>47</v>
      </c>
      <c r="E2320" s="43">
        <v>45826</v>
      </c>
    </row>
    <row r="2321" spans="1:5">
      <c r="A2321" s="11" t="str">
        <f t="shared" si="36"/>
        <v>64169645799</v>
      </c>
      <c r="B2321">
        <v>641696</v>
      </c>
      <c r="C2321" s="43">
        <v>45799</v>
      </c>
      <c r="D2321" t="s">
        <v>47</v>
      </c>
      <c r="E2321" s="43">
        <v>45826</v>
      </c>
    </row>
    <row r="2322" spans="1:5">
      <c r="A2322" s="11" t="str">
        <f t="shared" si="36"/>
        <v>75054745797</v>
      </c>
      <c r="B2322">
        <v>750547</v>
      </c>
      <c r="C2322" s="43">
        <v>45797</v>
      </c>
      <c r="D2322" t="s">
        <v>47</v>
      </c>
      <c r="E2322" s="43">
        <v>45826</v>
      </c>
    </row>
    <row r="2323" spans="1:5">
      <c r="A2323" s="11" t="str">
        <f t="shared" si="36"/>
        <v>77510645793</v>
      </c>
      <c r="B2323">
        <v>775106</v>
      </c>
      <c r="C2323" s="43">
        <v>45793</v>
      </c>
      <c r="D2323" t="s">
        <v>47</v>
      </c>
      <c r="E2323" s="43">
        <v>45826</v>
      </c>
    </row>
    <row r="2324" spans="1:5">
      <c r="A2324" s="11" t="str">
        <f t="shared" si="36"/>
        <v>81508445789</v>
      </c>
      <c r="B2324">
        <v>815084</v>
      </c>
      <c r="C2324" s="43">
        <v>45789</v>
      </c>
      <c r="D2324" t="s">
        <v>47</v>
      </c>
      <c r="E2324" s="43">
        <v>45826</v>
      </c>
    </row>
    <row r="2325" spans="1:5">
      <c r="A2325" s="11" t="str">
        <f t="shared" si="36"/>
        <v>82523245799</v>
      </c>
      <c r="B2325">
        <v>825232</v>
      </c>
      <c r="C2325" s="43">
        <v>45799</v>
      </c>
      <c r="D2325" t="s">
        <v>47</v>
      </c>
      <c r="E2325" s="43">
        <v>45826</v>
      </c>
    </row>
    <row r="2326" spans="1:5">
      <c r="A2326" s="11" t="str">
        <f t="shared" si="36"/>
        <v>86166645796</v>
      </c>
      <c r="B2326">
        <v>861666</v>
      </c>
      <c r="C2326" s="43">
        <v>45796</v>
      </c>
      <c r="D2326" t="s">
        <v>48</v>
      </c>
      <c r="E2326" s="43">
        <v>45826</v>
      </c>
    </row>
    <row r="2327" spans="1:5">
      <c r="A2327" s="11" t="str">
        <f t="shared" si="36"/>
        <v>87090745785</v>
      </c>
      <c r="B2327">
        <v>870907</v>
      </c>
      <c r="C2327" s="43">
        <v>45785</v>
      </c>
      <c r="D2327" t="s">
        <v>48</v>
      </c>
      <c r="E2327" s="43">
        <v>45826</v>
      </c>
    </row>
    <row r="2328" spans="1:5">
      <c r="A2328" s="11" t="str">
        <f t="shared" si="36"/>
        <v>87924745785</v>
      </c>
      <c r="B2328">
        <v>879247</v>
      </c>
      <c r="C2328" s="43">
        <v>45785</v>
      </c>
      <c r="D2328" t="s">
        <v>45</v>
      </c>
      <c r="E2328" s="43">
        <v>45826</v>
      </c>
    </row>
    <row r="2329" spans="1:5">
      <c r="A2329" s="11" t="str">
        <f t="shared" si="36"/>
        <v>90472245796</v>
      </c>
      <c r="B2329">
        <v>904722</v>
      </c>
      <c r="C2329" s="43">
        <v>45796</v>
      </c>
      <c r="D2329" t="s">
        <v>46</v>
      </c>
      <c r="E2329" s="43">
        <v>45826</v>
      </c>
    </row>
    <row r="2330" spans="1:5">
      <c r="A2330" s="11" t="str">
        <f t="shared" si="36"/>
        <v>104243145798</v>
      </c>
      <c r="B2330">
        <v>1042431</v>
      </c>
      <c r="C2330" s="43">
        <v>45798</v>
      </c>
      <c r="D2330" t="s">
        <v>47</v>
      </c>
      <c r="E2330" s="43">
        <v>45826</v>
      </c>
    </row>
    <row r="2331" spans="1:5">
      <c r="A2331" s="11" t="str">
        <f t="shared" si="36"/>
        <v>107172945786</v>
      </c>
      <c r="B2331">
        <v>1071729</v>
      </c>
      <c r="C2331" s="43">
        <v>45786</v>
      </c>
      <c r="D2331" t="s">
        <v>45</v>
      </c>
      <c r="E2331" s="43">
        <v>45826</v>
      </c>
    </row>
    <row r="2332" spans="1:5">
      <c r="A2332" s="11" t="str">
        <f t="shared" si="36"/>
        <v>123362645787</v>
      </c>
      <c r="B2332">
        <v>1233626</v>
      </c>
      <c r="C2332" s="43">
        <v>45787</v>
      </c>
      <c r="D2332" t="s">
        <v>45</v>
      </c>
      <c r="E2332" s="43">
        <v>45826</v>
      </c>
    </row>
    <row r="2333" spans="1:5">
      <c r="A2333" s="11" t="str">
        <f t="shared" si="36"/>
        <v>126127045797</v>
      </c>
      <c r="B2333">
        <v>1261270</v>
      </c>
      <c r="C2333" s="43">
        <v>45797</v>
      </c>
      <c r="D2333" t="s">
        <v>48</v>
      </c>
      <c r="E2333" s="43">
        <v>45826</v>
      </c>
    </row>
    <row r="2334" spans="1:5">
      <c r="A2334" s="11" t="str">
        <f t="shared" si="36"/>
        <v>127672445800</v>
      </c>
      <c r="B2334">
        <v>1276724</v>
      </c>
      <c r="C2334" s="43">
        <v>45800</v>
      </c>
      <c r="D2334" t="s">
        <v>47</v>
      </c>
      <c r="E2334" s="43">
        <v>45826</v>
      </c>
    </row>
    <row r="2335" spans="1:5">
      <c r="A2335" s="11" t="str">
        <f t="shared" si="36"/>
        <v>158897345786</v>
      </c>
      <c r="B2335">
        <v>1588973</v>
      </c>
      <c r="C2335" s="43">
        <v>45786</v>
      </c>
      <c r="D2335" t="s">
        <v>45</v>
      </c>
      <c r="E2335" s="43">
        <v>45826</v>
      </c>
    </row>
    <row r="2336" spans="1:5">
      <c r="A2336" s="11" t="str">
        <f t="shared" si="36"/>
        <v>170172645804</v>
      </c>
      <c r="B2336">
        <v>1701726</v>
      </c>
      <c r="C2336" s="43">
        <v>45804</v>
      </c>
      <c r="D2336" t="s">
        <v>47</v>
      </c>
      <c r="E2336" s="43">
        <v>45826</v>
      </c>
    </row>
    <row r="2337" spans="1:5">
      <c r="A2337" s="11" t="str">
        <f t="shared" si="36"/>
        <v>1757445796</v>
      </c>
      <c r="B2337">
        <v>17574</v>
      </c>
      <c r="C2337" s="43">
        <v>45796</v>
      </c>
      <c r="D2337" t="s">
        <v>47</v>
      </c>
      <c r="E2337" s="43">
        <v>45825</v>
      </c>
    </row>
    <row r="2338" spans="1:5">
      <c r="A2338" s="11" t="str">
        <f t="shared" si="36"/>
        <v>13317345787</v>
      </c>
      <c r="B2338">
        <v>133173</v>
      </c>
      <c r="C2338" s="43">
        <v>45787</v>
      </c>
      <c r="D2338" t="s">
        <v>45</v>
      </c>
      <c r="E2338" s="43">
        <v>45825</v>
      </c>
    </row>
    <row r="2339" spans="1:5">
      <c r="A2339" s="11" t="str">
        <f t="shared" si="36"/>
        <v>23113445786</v>
      </c>
      <c r="B2339">
        <v>231134</v>
      </c>
      <c r="C2339" s="43">
        <v>45786</v>
      </c>
      <c r="D2339" t="s">
        <v>45</v>
      </c>
      <c r="E2339" s="43">
        <v>45825</v>
      </c>
    </row>
    <row r="2340" spans="1:5">
      <c r="A2340" s="11" t="str">
        <f t="shared" si="36"/>
        <v>26643745796</v>
      </c>
      <c r="B2340">
        <v>266437</v>
      </c>
      <c r="C2340" s="43">
        <v>45796</v>
      </c>
      <c r="D2340" t="s">
        <v>47</v>
      </c>
      <c r="E2340" s="43">
        <v>45825</v>
      </c>
    </row>
    <row r="2341" spans="1:5">
      <c r="A2341" s="11" t="str">
        <f t="shared" si="36"/>
        <v>44069345792</v>
      </c>
      <c r="B2341">
        <v>440693</v>
      </c>
      <c r="C2341" s="43">
        <v>45792</v>
      </c>
      <c r="D2341" t="s">
        <v>47</v>
      </c>
      <c r="E2341" s="43">
        <v>45825</v>
      </c>
    </row>
    <row r="2342" spans="1:5">
      <c r="A2342" s="11" t="str">
        <f t="shared" si="36"/>
        <v>49066445785</v>
      </c>
      <c r="B2342">
        <v>490664</v>
      </c>
      <c r="C2342" s="43">
        <v>45785</v>
      </c>
      <c r="D2342" t="s">
        <v>45</v>
      </c>
      <c r="E2342" s="43">
        <v>45825</v>
      </c>
    </row>
    <row r="2343" spans="1:5">
      <c r="A2343" s="11" t="str">
        <f t="shared" si="36"/>
        <v>50893745792</v>
      </c>
      <c r="B2343">
        <v>508937</v>
      </c>
      <c r="C2343" s="43">
        <v>45792</v>
      </c>
      <c r="D2343" t="s">
        <v>45</v>
      </c>
      <c r="E2343" s="43">
        <v>45825</v>
      </c>
    </row>
    <row r="2344" spans="1:5">
      <c r="A2344" s="11" t="str">
        <f t="shared" si="36"/>
        <v>52568345786</v>
      </c>
      <c r="B2344">
        <v>525683</v>
      </c>
      <c r="C2344" s="43">
        <v>45786</v>
      </c>
      <c r="D2344" t="s">
        <v>45</v>
      </c>
      <c r="E2344" s="43">
        <v>45825</v>
      </c>
    </row>
    <row r="2345" spans="1:5">
      <c r="A2345" s="11" t="str">
        <f t="shared" si="36"/>
        <v>54622645791</v>
      </c>
      <c r="B2345">
        <v>546226</v>
      </c>
      <c r="C2345" s="43">
        <v>45791</v>
      </c>
      <c r="D2345" t="s">
        <v>47</v>
      </c>
      <c r="E2345" s="43">
        <v>45825</v>
      </c>
    </row>
    <row r="2346" spans="1:5">
      <c r="A2346" s="11" t="str">
        <f t="shared" si="36"/>
        <v>57142245789</v>
      </c>
      <c r="B2346">
        <v>571422</v>
      </c>
      <c r="C2346" s="43">
        <v>45789</v>
      </c>
      <c r="D2346" t="s">
        <v>48</v>
      </c>
      <c r="E2346" s="43">
        <v>45825</v>
      </c>
    </row>
    <row r="2347" spans="1:5">
      <c r="A2347" s="11" t="str">
        <f t="shared" si="36"/>
        <v>63500345786</v>
      </c>
      <c r="B2347">
        <v>635003</v>
      </c>
      <c r="C2347" s="43">
        <v>45786</v>
      </c>
      <c r="D2347" t="s">
        <v>45</v>
      </c>
      <c r="E2347" s="43">
        <v>45825</v>
      </c>
    </row>
    <row r="2348" spans="1:5">
      <c r="A2348" s="11" t="str">
        <f t="shared" si="36"/>
        <v>65869045790</v>
      </c>
      <c r="B2348">
        <v>658690</v>
      </c>
      <c r="C2348" s="43">
        <v>45790</v>
      </c>
      <c r="D2348" t="s">
        <v>48</v>
      </c>
      <c r="E2348" s="43">
        <v>45825</v>
      </c>
    </row>
    <row r="2349" spans="1:5">
      <c r="A2349" s="11" t="str">
        <f t="shared" si="36"/>
        <v>78177345789</v>
      </c>
      <c r="B2349">
        <v>781773</v>
      </c>
      <c r="C2349" s="43">
        <v>45789</v>
      </c>
      <c r="D2349" t="s">
        <v>45</v>
      </c>
      <c r="E2349" s="43">
        <v>45825</v>
      </c>
    </row>
    <row r="2350" spans="1:5">
      <c r="A2350" s="11" t="str">
        <f t="shared" si="36"/>
        <v>81378245790</v>
      </c>
      <c r="B2350">
        <v>813782</v>
      </c>
      <c r="C2350" s="43">
        <v>45790</v>
      </c>
      <c r="D2350" t="s">
        <v>46</v>
      </c>
      <c r="E2350" s="43">
        <v>45825</v>
      </c>
    </row>
    <row r="2351" spans="1:5">
      <c r="A2351" s="11" t="str">
        <f t="shared" si="36"/>
        <v>81484845786</v>
      </c>
      <c r="B2351">
        <v>814848</v>
      </c>
      <c r="C2351" s="43">
        <v>45786</v>
      </c>
      <c r="D2351" t="s">
        <v>45</v>
      </c>
      <c r="E2351" s="43">
        <v>45825</v>
      </c>
    </row>
    <row r="2352" spans="1:5">
      <c r="A2352" s="11" t="str">
        <f t="shared" si="36"/>
        <v>85924945797</v>
      </c>
      <c r="B2352">
        <v>859249</v>
      </c>
      <c r="C2352" s="43">
        <v>45797</v>
      </c>
      <c r="D2352" t="s">
        <v>46</v>
      </c>
      <c r="E2352" s="43">
        <v>45825</v>
      </c>
    </row>
    <row r="2353" spans="1:5">
      <c r="A2353" s="11" t="str">
        <f t="shared" si="36"/>
        <v>94220145786</v>
      </c>
      <c r="B2353">
        <v>942201</v>
      </c>
      <c r="C2353" s="43">
        <v>45786</v>
      </c>
      <c r="D2353" t="s">
        <v>45</v>
      </c>
      <c r="E2353" s="43">
        <v>45825</v>
      </c>
    </row>
    <row r="2354" spans="1:5">
      <c r="A2354" s="11" t="str">
        <f t="shared" si="36"/>
        <v>94546945797</v>
      </c>
      <c r="B2354">
        <v>945469</v>
      </c>
      <c r="C2354" s="43">
        <v>45797</v>
      </c>
      <c r="D2354" t="s">
        <v>47</v>
      </c>
      <c r="E2354" s="43">
        <v>45825</v>
      </c>
    </row>
    <row r="2355" spans="1:5">
      <c r="A2355" s="11" t="str">
        <f t="shared" si="36"/>
        <v>97368545796</v>
      </c>
      <c r="B2355">
        <v>973685</v>
      </c>
      <c r="C2355" s="43">
        <v>45796</v>
      </c>
      <c r="D2355" t="s">
        <v>47</v>
      </c>
      <c r="E2355" s="43">
        <v>45825</v>
      </c>
    </row>
    <row r="2356" spans="1:5">
      <c r="A2356" s="11" t="str">
        <f t="shared" si="36"/>
        <v>97403045789</v>
      </c>
      <c r="B2356">
        <v>974030</v>
      </c>
      <c r="C2356" s="43">
        <v>45789</v>
      </c>
      <c r="D2356" t="s">
        <v>45</v>
      </c>
      <c r="E2356" s="43">
        <v>45825</v>
      </c>
    </row>
    <row r="2357" spans="1:5">
      <c r="A2357" s="11" t="str">
        <f t="shared" si="36"/>
        <v>102022145790</v>
      </c>
      <c r="B2357">
        <v>1020221</v>
      </c>
      <c r="C2357" s="43">
        <v>45790</v>
      </c>
      <c r="D2357" t="s">
        <v>47</v>
      </c>
      <c r="E2357" s="43">
        <v>45825</v>
      </c>
    </row>
    <row r="2358" spans="1:5">
      <c r="A2358" s="11" t="str">
        <f t="shared" si="36"/>
        <v>107361845785</v>
      </c>
      <c r="B2358">
        <v>1073618</v>
      </c>
      <c r="C2358" s="43">
        <v>45785</v>
      </c>
      <c r="D2358" t="s">
        <v>45</v>
      </c>
      <c r="E2358" s="43">
        <v>45825</v>
      </c>
    </row>
    <row r="2359" spans="1:5">
      <c r="A2359" s="11" t="str">
        <f t="shared" si="36"/>
        <v>113366945785</v>
      </c>
      <c r="B2359">
        <v>1133669</v>
      </c>
      <c r="C2359" s="43">
        <v>45785</v>
      </c>
      <c r="D2359" t="s">
        <v>45</v>
      </c>
      <c r="E2359" s="43">
        <v>45825</v>
      </c>
    </row>
    <row r="2360" spans="1:5">
      <c r="A2360" s="11" t="str">
        <f t="shared" si="36"/>
        <v>124633945785</v>
      </c>
      <c r="B2360">
        <v>1246339</v>
      </c>
      <c r="C2360" s="43">
        <v>45785</v>
      </c>
      <c r="D2360" t="s">
        <v>45</v>
      </c>
      <c r="E2360" s="43">
        <v>45825</v>
      </c>
    </row>
    <row r="2361" spans="1:5">
      <c r="A2361" s="11" t="str">
        <f t="shared" si="36"/>
        <v>128778845786</v>
      </c>
      <c r="B2361">
        <v>1287788</v>
      </c>
      <c r="C2361" s="43">
        <v>45786</v>
      </c>
      <c r="D2361" t="s">
        <v>45</v>
      </c>
      <c r="E2361" s="43">
        <v>45825</v>
      </c>
    </row>
    <row r="2362" spans="1:5">
      <c r="A2362" s="11" t="str">
        <f t="shared" si="36"/>
        <v>139099045803</v>
      </c>
      <c r="B2362">
        <v>1390990</v>
      </c>
      <c r="C2362" s="43">
        <v>45803</v>
      </c>
      <c r="D2362" t="s">
        <v>47</v>
      </c>
      <c r="E2362" s="43">
        <v>45825</v>
      </c>
    </row>
    <row r="2363" spans="1:5">
      <c r="A2363" s="11" t="str">
        <f t="shared" si="36"/>
        <v>139358045786</v>
      </c>
      <c r="B2363">
        <v>1393580</v>
      </c>
      <c r="C2363" s="43">
        <v>45786</v>
      </c>
      <c r="D2363" t="s">
        <v>45</v>
      </c>
      <c r="E2363" s="43">
        <v>45825</v>
      </c>
    </row>
    <row r="2364" spans="1:5">
      <c r="A2364" s="11" t="str">
        <f t="shared" si="36"/>
        <v>144515145798</v>
      </c>
      <c r="B2364">
        <v>1445151</v>
      </c>
      <c r="C2364" s="43">
        <v>45798</v>
      </c>
      <c r="D2364" t="s">
        <v>47</v>
      </c>
      <c r="E2364" s="43">
        <v>45825</v>
      </c>
    </row>
    <row r="2365" spans="1:5">
      <c r="A2365" s="11" t="str">
        <f t="shared" si="36"/>
        <v>148230245789</v>
      </c>
      <c r="B2365">
        <v>1482302</v>
      </c>
      <c r="C2365" s="43">
        <v>45789</v>
      </c>
      <c r="D2365" t="s">
        <v>47</v>
      </c>
      <c r="E2365" s="43">
        <v>45825</v>
      </c>
    </row>
    <row r="2366" spans="1:5">
      <c r="A2366" s="11" t="str">
        <f t="shared" si="36"/>
        <v>149114745789</v>
      </c>
      <c r="B2366">
        <v>1491147</v>
      </c>
      <c r="C2366" s="43">
        <v>45789</v>
      </c>
      <c r="D2366" t="s">
        <v>45</v>
      </c>
      <c r="E2366" s="43">
        <v>45825</v>
      </c>
    </row>
    <row r="2367" spans="1:5">
      <c r="A2367" s="11" t="str">
        <f t="shared" si="36"/>
        <v>151047845804</v>
      </c>
      <c r="B2367">
        <v>1510478</v>
      </c>
      <c r="C2367" s="43">
        <v>45804</v>
      </c>
      <c r="D2367" t="s">
        <v>47</v>
      </c>
      <c r="E2367" s="43">
        <v>45825</v>
      </c>
    </row>
    <row r="2368" spans="1:5">
      <c r="A2368" s="11" t="str">
        <f t="shared" si="36"/>
        <v>165713645786</v>
      </c>
      <c r="B2368">
        <v>1657136</v>
      </c>
      <c r="C2368" s="43">
        <v>45786</v>
      </c>
      <c r="D2368" t="s">
        <v>47</v>
      </c>
      <c r="E2368" s="43">
        <v>45825</v>
      </c>
    </row>
    <row r="2369" spans="1:5">
      <c r="A2369" s="11" t="str">
        <f t="shared" si="36"/>
        <v>2237645786</v>
      </c>
      <c r="B2369">
        <v>22376</v>
      </c>
      <c r="C2369" s="43">
        <v>45786</v>
      </c>
      <c r="D2369" t="s">
        <v>48</v>
      </c>
      <c r="E2369" s="43">
        <v>45824</v>
      </c>
    </row>
    <row r="2370" spans="1:5">
      <c r="A2370" s="11" t="str">
        <f t="shared" ref="A2370:A2433" si="37">B2370&amp;C2370</f>
        <v>7465845793</v>
      </c>
      <c r="B2370">
        <v>74658</v>
      </c>
      <c r="C2370" s="43">
        <v>45793</v>
      </c>
      <c r="D2370" t="s">
        <v>48</v>
      </c>
      <c r="E2370" s="43">
        <v>45824</v>
      </c>
    </row>
    <row r="2371" spans="1:5">
      <c r="A2371" s="11" t="str">
        <f t="shared" si="37"/>
        <v>22159845792</v>
      </c>
      <c r="B2371">
        <v>221598</v>
      </c>
      <c r="C2371" s="43">
        <v>45792</v>
      </c>
      <c r="D2371" t="s">
        <v>48</v>
      </c>
      <c r="E2371" s="43">
        <v>45824</v>
      </c>
    </row>
    <row r="2372" spans="1:5">
      <c r="A2372" s="11" t="str">
        <f t="shared" si="37"/>
        <v>45833145790</v>
      </c>
      <c r="B2372">
        <v>458331</v>
      </c>
      <c r="C2372" s="43">
        <v>45790</v>
      </c>
      <c r="D2372" t="s">
        <v>47</v>
      </c>
      <c r="E2372" s="43">
        <v>45824</v>
      </c>
    </row>
    <row r="2373" spans="1:5">
      <c r="A2373" s="11" t="str">
        <f t="shared" si="37"/>
        <v>47237345785</v>
      </c>
      <c r="B2373">
        <v>472373</v>
      </c>
      <c r="C2373" s="43">
        <v>45785</v>
      </c>
      <c r="D2373" t="s">
        <v>47</v>
      </c>
      <c r="E2373" s="43">
        <v>45824</v>
      </c>
    </row>
    <row r="2374" spans="1:5">
      <c r="A2374" s="11" t="str">
        <f t="shared" si="37"/>
        <v>47371045796</v>
      </c>
      <c r="B2374">
        <v>473710</v>
      </c>
      <c r="C2374" s="43">
        <v>45796</v>
      </c>
      <c r="D2374" t="s">
        <v>47</v>
      </c>
      <c r="E2374" s="43">
        <v>45824</v>
      </c>
    </row>
    <row r="2375" spans="1:5">
      <c r="A2375" s="11" t="str">
        <f t="shared" si="37"/>
        <v>54288645799</v>
      </c>
      <c r="B2375">
        <v>542886</v>
      </c>
      <c r="C2375" s="43">
        <v>45799</v>
      </c>
      <c r="D2375" t="s">
        <v>47</v>
      </c>
      <c r="E2375" s="43">
        <v>45824</v>
      </c>
    </row>
    <row r="2376" spans="1:5">
      <c r="A2376" s="11" t="str">
        <f t="shared" si="37"/>
        <v>58117345796</v>
      </c>
      <c r="B2376">
        <v>581173</v>
      </c>
      <c r="C2376" s="43">
        <v>45796</v>
      </c>
      <c r="D2376" t="s">
        <v>47</v>
      </c>
      <c r="E2376" s="43">
        <v>45824</v>
      </c>
    </row>
    <row r="2377" spans="1:5">
      <c r="A2377" s="11" t="str">
        <f t="shared" si="37"/>
        <v>58491245792</v>
      </c>
      <c r="B2377">
        <v>584912</v>
      </c>
      <c r="C2377" s="43">
        <v>45792</v>
      </c>
      <c r="D2377" t="s">
        <v>46</v>
      </c>
      <c r="E2377" s="43">
        <v>45824</v>
      </c>
    </row>
    <row r="2378" spans="1:5">
      <c r="A2378" s="11" t="str">
        <f t="shared" si="37"/>
        <v>65450945798</v>
      </c>
      <c r="B2378">
        <v>654509</v>
      </c>
      <c r="C2378" s="43">
        <v>45798</v>
      </c>
      <c r="D2378" t="s">
        <v>47</v>
      </c>
      <c r="E2378" s="43">
        <v>45824</v>
      </c>
    </row>
    <row r="2379" spans="1:5">
      <c r="A2379" s="11" t="str">
        <f t="shared" si="37"/>
        <v>76588345793</v>
      </c>
      <c r="B2379">
        <v>765883</v>
      </c>
      <c r="C2379" s="43">
        <v>45793</v>
      </c>
      <c r="D2379" t="s">
        <v>48</v>
      </c>
      <c r="E2379" s="43">
        <v>45824</v>
      </c>
    </row>
    <row r="2380" spans="1:5">
      <c r="A2380" s="11" t="str">
        <f t="shared" si="37"/>
        <v>85444845798</v>
      </c>
      <c r="B2380">
        <v>854448</v>
      </c>
      <c r="C2380" s="43">
        <v>45798</v>
      </c>
      <c r="D2380" t="s">
        <v>47</v>
      </c>
      <c r="E2380" s="43">
        <v>45824</v>
      </c>
    </row>
    <row r="2381" spans="1:5">
      <c r="A2381" s="11" t="str">
        <f t="shared" si="37"/>
        <v>88846145793</v>
      </c>
      <c r="B2381">
        <v>888461</v>
      </c>
      <c r="C2381" s="43">
        <v>45793</v>
      </c>
      <c r="D2381" t="s">
        <v>46</v>
      </c>
      <c r="E2381" s="43">
        <v>45824</v>
      </c>
    </row>
    <row r="2382" spans="1:5">
      <c r="A2382" s="11" t="str">
        <f t="shared" si="37"/>
        <v>94599845792</v>
      </c>
      <c r="B2382">
        <v>945998</v>
      </c>
      <c r="C2382" s="43">
        <v>45792</v>
      </c>
      <c r="D2382" t="s">
        <v>47</v>
      </c>
      <c r="E2382" s="43">
        <v>45824</v>
      </c>
    </row>
    <row r="2383" spans="1:5">
      <c r="A2383" s="11" t="str">
        <f t="shared" si="37"/>
        <v>96966745785</v>
      </c>
      <c r="B2383">
        <v>969667</v>
      </c>
      <c r="C2383" s="43">
        <v>45785</v>
      </c>
      <c r="D2383" t="s">
        <v>46</v>
      </c>
      <c r="E2383" s="43">
        <v>45824</v>
      </c>
    </row>
    <row r="2384" spans="1:5">
      <c r="A2384" s="11" t="str">
        <f t="shared" si="37"/>
        <v>112739845798</v>
      </c>
      <c r="B2384">
        <v>1127398</v>
      </c>
      <c r="C2384" s="43">
        <v>45798</v>
      </c>
      <c r="D2384" t="s">
        <v>47</v>
      </c>
      <c r="E2384" s="43">
        <v>45824</v>
      </c>
    </row>
    <row r="2385" spans="1:5">
      <c r="A2385" s="11" t="str">
        <f t="shared" si="37"/>
        <v>118347445789</v>
      </c>
      <c r="B2385">
        <v>1183474</v>
      </c>
      <c r="C2385" s="43">
        <v>45789</v>
      </c>
      <c r="D2385" t="s">
        <v>47</v>
      </c>
      <c r="E2385" s="43">
        <v>45824</v>
      </c>
    </row>
    <row r="2386" spans="1:5">
      <c r="A2386" s="11" t="str">
        <f t="shared" si="37"/>
        <v>123387345798</v>
      </c>
      <c r="B2386">
        <v>1233873</v>
      </c>
      <c r="C2386" s="43">
        <v>45798</v>
      </c>
      <c r="D2386" t="s">
        <v>47</v>
      </c>
      <c r="E2386" s="43">
        <v>45824</v>
      </c>
    </row>
    <row r="2387" spans="1:5">
      <c r="A2387" s="11" t="str">
        <f t="shared" si="37"/>
        <v>131671045789</v>
      </c>
      <c r="B2387">
        <v>1316710</v>
      </c>
      <c r="C2387" s="43">
        <v>45789</v>
      </c>
      <c r="D2387" t="s">
        <v>46</v>
      </c>
      <c r="E2387" s="43">
        <v>45824</v>
      </c>
    </row>
    <row r="2388" spans="1:5">
      <c r="A2388" s="11" t="str">
        <f t="shared" si="37"/>
        <v>131750245789</v>
      </c>
      <c r="B2388">
        <v>1317502</v>
      </c>
      <c r="C2388" s="43">
        <v>45789</v>
      </c>
      <c r="D2388" t="s">
        <v>47</v>
      </c>
      <c r="E2388" s="43">
        <v>45824</v>
      </c>
    </row>
    <row r="2389" spans="1:5">
      <c r="A2389" s="11" t="str">
        <f t="shared" si="37"/>
        <v>175723945796</v>
      </c>
      <c r="B2389">
        <v>1757239</v>
      </c>
      <c r="C2389" s="43">
        <v>45796</v>
      </c>
      <c r="D2389" t="s">
        <v>47</v>
      </c>
      <c r="E2389" s="43">
        <v>45824</v>
      </c>
    </row>
    <row r="2390" spans="1:5">
      <c r="A2390" s="11" t="str">
        <f t="shared" si="37"/>
        <v>17271845798</v>
      </c>
      <c r="B2390">
        <v>172718</v>
      </c>
      <c r="C2390" s="43">
        <v>45798</v>
      </c>
      <c r="D2390" t="s">
        <v>47</v>
      </c>
      <c r="E2390" s="43">
        <v>45821</v>
      </c>
    </row>
    <row r="2391" spans="1:5">
      <c r="A2391" s="11" t="str">
        <f t="shared" si="37"/>
        <v>38741545792</v>
      </c>
      <c r="B2391">
        <v>387415</v>
      </c>
      <c r="C2391" s="43">
        <v>45792</v>
      </c>
      <c r="D2391" t="s">
        <v>46</v>
      </c>
      <c r="E2391" s="43">
        <v>45821</v>
      </c>
    </row>
    <row r="2392" spans="1:5">
      <c r="A2392" s="11" t="str">
        <f t="shared" si="37"/>
        <v>46565845793</v>
      </c>
      <c r="B2392">
        <v>465658</v>
      </c>
      <c r="C2392" s="43">
        <v>45793</v>
      </c>
      <c r="D2392" t="s">
        <v>48</v>
      </c>
      <c r="E2392" s="43">
        <v>45821</v>
      </c>
    </row>
    <row r="2393" spans="1:5">
      <c r="A2393" s="11" t="str">
        <f t="shared" si="37"/>
        <v>50388845799</v>
      </c>
      <c r="B2393">
        <v>503888</v>
      </c>
      <c r="C2393" s="43">
        <v>45799</v>
      </c>
      <c r="D2393" t="s">
        <v>47</v>
      </c>
      <c r="E2393" s="43">
        <v>45821</v>
      </c>
    </row>
    <row r="2394" spans="1:5">
      <c r="A2394" s="11" t="str">
        <f t="shared" si="37"/>
        <v>51079245793</v>
      </c>
      <c r="B2394">
        <v>510792</v>
      </c>
      <c r="C2394" s="43">
        <v>45793</v>
      </c>
      <c r="D2394" t="s">
        <v>46</v>
      </c>
      <c r="E2394" s="43">
        <v>45821</v>
      </c>
    </row>
    <row r="2395" spans="1:5">
      <c r="A2395" s="11" t="str">
        <f t="shared" si="37"/>
        <v>51468745789</v>
      </c>
      <c r="B2395">
        <v>514687</v>
      </c>
      <c r="C2395" s="43">
        <v>45789</v>
      </c>
      <c r="D2395" t="s">
        <v>46</v>
      </c>
      <c r="E2395" s="43">
        <v>45821</v>
      </c>
    </row>
    <row r="2396" spans="1:5">
      <c r="A2396" s="11" t="str">
        <f t="shared" si="37"/>
        <v>60994145789</v>
      </c>
      <c r="B2396">
        <v>609941</v>
      </c>
      <c r="C2396" s="43">
        <v>45789</v>
      </c>
      <c r="D2396" t="s">
        <v>46</v>
      </c>
      <c r="E2396" s="43">
        <v>45821</v>
      </c>
    </row>
    <row r="2397" spans="1:5">
      <c r="A2397" s="11" t="str">
        <f t="shared" si="37"/>
        <v>62902245793</v>
      </c>
      <c r="B2397">
        <v>629022</v>
      </c>
      <c r="C2397" s="43">
        <v>45793</v>
      </c>
      <c r="D2397" t="s">
        <v>47</v>
      </c>
      <c r="E2397" s="43">
        <v>45821</v>
      </c>
    </row>
    <row r="2398" spans="1:5">
      <c r="A2398" s="11" t="str">
        <f t="shared" si="37"/>
        <v>65331145792</v>
      </c>
      <c r="B2398">
        <v>653311</v>
      </c>
      <c r="C2398" s="43">
        <v>45792</v>
      </c>
      <c r="D2398" t="s">
        <v>46</v>
      </c>
      <c r="E2398" s="43">
        <v>45821</v>
      </c>
    </row>
    <row r="2399" spans="1:5">
      <c r="A2399" s="11" t="str">
        <f t="shared" si="37"/>
        <v>90544845796</v>
      </c>
      <c r="B2399">
        <v>905448</v>
      </c>
      <c r="C2399" s="43">
        <v>45796</v>
      </c>
      <c r="D2399" t="s">
        <v>47</v>
      </c>
      <c r="E2399" s="43">
        <v>45821</v>
      </c>
    </row>
    <row r="2400" spans="1:5">
      <c r="A2400" s="11" t="str">
        <f t="shared" si="37"/>
        <v>101679945790</v>
      </c>
      <c r="B2400">
        <v>1016799</v>
      </c>
      <c r="C2400" s="43">
        <v>45790</v>
      </c>
      <c r="D2400" t="s">
        <v>47</v>
      </c>
      <c r="E2400" s="43">
        <v>45821</v>
      </c>
    </row>
    <row r="2401" spans="1:5">
      <c r="A2401" s="11" t="str">
        <f t="shared" si="37"/>
        <v>113538345796</v>
      </c>
      <c r="B2401">
        <v>1135383</v>
      </c>
      <c r="C2401" s="43">
        <v>45796</v>
      </c>
      <c r="D2401" t="s">
        <v>47</v>
      </c>
      <c r="E2401" s="43">
        <v>45821</v>
      </c>
    </row>
    <row r="2402" spans="1:5">
      <c r="A2402" s="11" t="str">
        <f t="shared" si="37"/>
        <v>131901145798</v>
      </c>
      <c r="B2402">
        <v>1319011</v>
      </c>
      <c r="C2402" s="43">
        <v>45798</v>
      </c>
      <c r="D2402" t="s">
        <v>47</v>
      </c>
      <c r="E2402" s="43">
        <v>45821</v>
      </c>
    </row>
    <row r="2403" spans="1:5">
      <c r="A2403" s="11" t="str">
        <f t="shared" si="37"/>
        <v>175411945786</v>
      </c>
      <c r="B2403">
        <v>1754119</v>
      </c>
      <c r="C2403" s="43">
        <v>45786</v>
      </c>
      <c r="D2403" t="s">
        <v>47</v>
      </c>
      <c r="E2403" s="43">
        <v>45821</v>
      </c>
    </row>
    <row r="2404" spans="1:5">
      <c r="A2404" s="11" t="str">
        <f t="shared" si="37"/>
        <v>25030845785</v>
      </c>
      <c r="B2404">
        <v>250308</v>
      </c>
      <c r="C2404" s="43">
        <v>45785</v>
      </c>
      <c r="D2404" t="s">
        <v>48</v>
      </c>
      <c r="E2404" s="43">
        <v>45820</v>
      </c>
    </row>
    <row r="2405" spans="1:5">
      <c r="A2405" s="11" t="str">
        <f t="shared" si="37"/>
        <v>26940745790</v>
      </c>
      <c r="B2405">
        <v>269407</v>
      </c>
      <c r="C2405" s="43">
        <v>45790</v>
      </c>
      <c r="D2405" t="s">
        <v>47</v>
      </c>
      <c r="E2405" s="43">
        <v>45820</v>
      </c>
    </row>
    <row r="2406" spans="1:5">
      <c r="A2406" s="11" t="str">
        <f t="shared" si="37"/>
        <v>41481345793</v>
      </c>
      <c r="B2406">
        <v>414813</v>
      </c>
      <c r="C2406" s="43">
        <v>45793</v>
      </c>
      <c r="D2406" t="s">
        <v>47</v>
      </c>
      <c r="E2406" s="43">
        <v>45820</v>
      </c>
    </row>
    <row r="2407" spans="1:5">
      <c r="A2407" s="11" t="str">
        <f t="shared" si="37"/>
        <v>48737145786</v>
      </c>
      <c r="B2407">
        <v>487371</v>
      </c>
      <c r="C2407" s="43">
        <v>45786</v>
      </c>
      <c r="D2407" t="s">
        <v>48</v>
      </c>
      <c r="E2407" s="43">
        <v>45820</v>
      </c>
    </row>
    <row r="2408" spans="1:5">
      <c r="A2408" s="11" t="str">
        <f t="shared" si="37"/>
        <v>52826545793</v>
      </c>
      <c r="B2408">
        <v>528265</v>
      </c>
      <c r="C2408" s="43">
        <v>45793</v>
      </c>
      <c r="D2408" t="s">
        <v>47</v>
      </c>
      <c r="E2408" s="43">
        <v>45820</v>
      </c>
    </row>
    <row r="2409" spans="1:5">
      <c r="A2409" s="11" t="str">
        <f t="shared" si="37"/>
        <v>53432145790</v>
      </c>
      <c r="B2409">
        <v>534321</v>
      </c>
      <c r="C2409" s="43">
        <v>45790</v>
      </c>
      <c r="D2409" t="s">
        <v>47</v>
      </c>
      <c r="E2409" s="43">
        <v>45820</v>
      </c>
    </row>
    <row r="2410" spans="1:5">
      <c r="A2410" s="11" t="str">
        <f t="shared" si="37"/>
        <v>54337145789</v>
      </c>
      <c r="B2410">
        <v>543371</v>
      </c>
      <c r="C2410" s="43">
        <v>45789</v>
      </c>
      <c r="D2410" t="s">
        <v>46</v>
      </c>
      <c r="E2410" s="43">
        <v>45820</v>
      </c>
    </row>
    <row r="2411" spans="1:5">
      <c r="A2411" s="11" t="str">
        <f t="shared" si="37"/>
        <v>55998945792</v>
      </c>
      <c r="B2411">
        <v>559989</v>
      </c>
      <c r="C2411" s="43">
        <v>45792</v>
      </c>
      <c r="D2411" t="s">
        <v>47</v>
      </c>
      <c r="E2411" s="43">
        <v>45820</v>
      </c>
    </row>
    <row r="2412" spans="1:5">
      <c r="A2412" s="11" t="str">
        <f t="shared" si="37"/>
        <v>57392345792</v>
      </c>
      <c r="B2412">
        <v>573923</v>
      </c>
      <c r="C2412" s="43">
        <v>45792</v>
      </c>
      <c r="D2412" t="s">
        <v>47</v>
      </c>
      <c r="E2412" s="43">
        <v>45820</v>
      </c>
    </row>
    <row r="2413" spans="1:5">
      <c r="A2413" s="11" t="str">
        <f t="shared" si="37"/>
        <v>63895745803</v>
      </c>
      <c r="B2413">
        <v>638957</v>
      </c>
      <c r="C2413" s="43">
        <v>45803</v>
      </c>
      <c r="D2413" t="s">
        <v>47</v>
      </c>
      <c r="E2413" s="43">
        <v>45820</v>
      </c>
    </row>
    <row r="2414" spans="1:5">
      <c r="A2414" s="11" t="str">
        <f t="shared" si="37"/>
        <v>74308845791</v>
      </c>
      <c r="B2414">
        <v>743088</v>
      </c>
      <c r="C2414" s="43">
        <v>45791</v>
      </c>
      <c r="D2414" t="s">
        <v>47</v>
      </c>
      <c r="E2414" s="43">
        <v>45820</v>
      </c>
    </row>
    <row r="2415" spans="1:5">
      <c r="A2415" s="11" t="str">
        <f t="shared" si="37"/>
        <v>75041445786</v>
      </c>
      <c r="B2415">
        <v>750414</v>
      </c>
      <c r="C2415" s="43">
        <v>45786</v>
      </c>
      <c r="D2415" t="s">
        <v>47</v>
      </c>
      <c r="E2415" s="43">
        <v>45820</v>
      </c>
    </row>
    <row r="2416" spans="1:5">
      <c r="A2416" s="11" t="str">
        <f t="shared" si="37"/>
        <v>76437345785</v>
      </c>
      <c r="B2416">
        <v>764373</v>
      </c>
      <c r="C2416" s="43">
        <v>45785</v>
      </c>
      <c r="D2416" t="s">
        <v>48</v>
      </c>
      <c r="E2416" s="43">
        <v>45820</v>
      </c>
    </row>
    <row r="2417" spans="1:5">
      <c r="A2417" s="11" t="str">
        <f t="shared" si="37"/>
        <v>80288445791</v>
      </c>
      <c r="B2417">
        <v>802884</v>
      </c>
      <c r="C2417" s="43">
        <v>45791</v>
      </c>
      <c r="D2417" t="s">
        <v>47</v>
      </c>
      <c r="E2417" s="43">
        <v>45820</v>
      </c>
    </row>
    <row r="2418" spans="1:5">
      <c r="A2418" s="11" t="str">
        <f t="shared" si="37"/>
        <v>85987645791</v>
      </c>
      <c r="B2418">
        <v>859876</v>
      </c>
      <c r="C2418" s="43">
        <v>45791</v>
      </c>
      <c r="D2418" t="s">
        <v>47</v>
      </c>
      <c r="E2418" s="43">
        <v>45820</v>
      </c>
    </row>
    <row r="2419" spans="1:5">
      <c r="A2419" s="11" t="str">
        <f t="shared" si="37"/>
        <v>87334945785</v>
      </c>
      <c r="B2419">
        <v>873349</v>
      </c>
      <c r="C2419" s="43">
        <v>45785</v>
      </c>
      <c r="D2419" t="s">
        <v>47</v>
      </c>
      <c r="E2419" s="43">
        <v>45820</v>
      </c>
    </row>
    <row r="2420" spans="1:5">
      <c r="A2420" s="11" t="str">
        <f t="shared" si="37"/>
        <v>88645745786</v>
      </c>
      <c r="B2420">
        <v>886457</v>
      </c>
      <c r="C2420" s="43">
        <v>45786</v>
      </c>
      <c r="D2420" t="s">
        <v>46</v>
      </c>
      <c r="E2420" s="43">
        <v>45820</v>
      </c>
    </row>
    <row r="2421" spans="1:5">
      <c r="A2421" s="11" t="str">
        <f t="shared" si="37"/>
        <v>91561145793</v>
      </c>
      <c r="B2421">
        <v>915611</v>
      </c>
      <c r="C2421" s="43">
        <v>45793</v>
      </c>
      <c r="D2421" t="s">
        <v>47</v>
      </c>
      <c r="E2421" s="43">
        <v>45820</v>
      </c>
    </row>
    <row r="2422" spans="1:5">
      <c r="A2422" s="11" t="str">
        <f t="shared" si="37"/>
        <v>98963245786</v>
      </c>
      <c r="B2422">
        <v>989632</v>
      </c>
      <c r="C2422" s="43">
        <v>45786</v>
      </c>
      <c r="D2422" t="s">
        <v>47</v>
      </c>
      <c r="E2422" s="43">
        <v>45820</v>
      </c>
    </row>
    <row r="2423" spans="1:5">
      <c r="A2423" s="11" t="str">
        <f t="shared" si="37"/>
        <v>106647145786</v>
      </c>
      <c r="B2423">
        <v>1066471</v>
      </c>
      <c r="C2423" s="43">
        <v>45786</v>
      </c>
      <c r="D2423" t="s">
        <v>47</v>
      </c>
      <c r="E2423" s="43">
        <v>45820</v>
      </c>
    </row>
    <row r="2424" spans="1:5">
      <c r="A2424" s="11" t="str">
        <f t="shared" si="37"/>
        <v>119887845786</v>
      </c>
      <c r="B2424">
        <v>1198878</v>
      </c>
      <c r="C2424" s="43">
        <v>45786</v>
      </c>
      <c r="D2424" t="s">
        <v>47</v>
      </c>
      <c r="E2424" s="43">
        <v>45820</v>
      </c>
    </row>
    <row r="2425" spans="1:5">
      <c r="A2425" s="11" t="str">
        <f t="shared" si="37"/>
        <v>132535645786</v>
      </c>
      <c r="B2425">
        <v>1325356</v>
      </c>
      <c r="C2425" s="43">
        <v>45786</v>
      </c>
      <c r="D2425" t="s">
        <v>47</v>
      </c>
      <c r="E2425" s="43">
        <v>45820</v>
      </c>
    </row>
    <row r="2426" spans="1:5">
      <c r="A2426" s="11" t="str">
        <f t="shared" si="37"/>
        <v>140297345786</v>
      </c>
      <c r="B2426">
        <v>1402973</v>
      </c>
      <c r="C2426" s="43">
        <v>45786</v>
      </c>
      <c r="D2426" t="s">
        <v>47</v>
      </c>
      <c r="E2426" s="43">
        <v>45820</v>
      </c>
    </row>
    <row r="2427" spans="1:5">
      <c r="A2427" s="11" t="str">
        <f t="shared" si="37"/>
        <v>144608845785</v>
      </c>
      <c r="B2427">
        <v>1446088</v>
      </c>
      <c r="C2427" s="43">
        <v>45785</v>
      </c>
      <c r="D2427" t="s">
        <v>47</v>
      </c>
      <c r="E2427" s="43">
        <v>45820</v>
      </c>
    </row>
    <row r="2428" spans="1:5">
      <c r="A2428" s="11" t="str">
        <f t="shared" si="37"/>
        <v>154838645786</v>
      </c>
      <c r="B2428">
        <v>1548386</v>
      </c>
      <c r="C2428" s="43">
        <v>45786</v>
      </c>
      <c r="D2428" t="s">
        <v>48</v>
      </c>
      <c r="E2428" s="43">
        <v>45820</v>
      </c>
    </row>
    <row r="2429" spans="1:5">
      <c r="A2429" s="11" t="str">
        <f t="shared" si="37"/>
        <v>173386045791</v>
      </c>
      <c r="B2429">
        <v>1733860</v>
      </c>
      <c r="C2429" s="43">
        <v>45791</v>
      </c>
      <c r="D2429" t="s">
        <v>47</v>
      </c>
      <c r="E2429" s="43">
        <v>45820</v>
      </c>
    </row>
    <row r="2430" spans="1:5">
      <c r="A2430" s="11" t="str">
        <f t="shared" si="37"/>
        <v>175405545789</v>
      </c>
      <c r="B2430">
        <v>1754055</v>
      </c>
      <c r="C2430" s="43">
        <v>45789</v>
      </c>
      <c r="D2430" t="s">
        <v>47</v>
      </c>
      <c r="E2430" s="43">
        <v>45820</v>
      </c>
    </row>
    <row r="2431" spans="1:5">
      <c r="A2431" s="11" t="str">
        <f t="shared" si="37"/>
        <v>175421045793</v>
      </c>
      <c r="B2431">
        <v>1754210</v>
      </c>
      <c r="C2431" s="43">
        <v>45793</v>
      </c>
      <c r="D2431" t="s">
        <v>47</v>
      </c>
      <c r="E2431" s="43">
        <v>45820</v>
      </c>
    </row>
    <row r="2432" spans="1:5">
      <c r="A2432" s="11" t="str">
        <f t="shared" si="37"/>
        <v>4420645785</v>
      </c>
      <c r="B2432">
        <v>44206</v>
      </c>
      <c r="C2432" s="43">
        <v>45785</v>
      </c>
      <c r="D2432" t="s">
        <v>46</v>
      </c>
      <c r="E2432" s="43">
        <v>45819</v>
      </c>
    </row>
    <row r="2433" spans="1:5">
      <c r="A2433" s="11" t="str">
        <f t="shared" si="37"/>
        <v>7008645789</v>
      </c>
      <c r="B2433">
        <v>70086</v>
      </c>
      <c r="C2433" s="43">
        <v>45789</v>
      </c>
      <c r="D2433" t="s">
        <v>46</v>
      </c>
      <c r="E2433" s="43">
        <v>45819</v>
      </c>
    </row>
    <row r="2434" spans="1:5">
      <c r="A2434" s="11" t="str">
        <f t="shared" ref="A2434:A2497" si="38">B2434&amp;C2434</f>
        <v>33677645785</v>
      </c>
      <c r="B2434">
        <v>336776</v>
      </c>
      <c r="C2434" s="43">
        <v>45785</v>
      </c>
      <c r="D2434" t="s">
        <v>45</v>
      </c>
      <c r="E2434" s="43">
        <v>45819</v>
      </c>
    </row>
    <row r="2435" spans="1:5">
      <c r="A2435" s="11" t="str">
        <f t="shared" si="38"/>
        <v>42212145789</v>
      </c>
      <c r="B2435">
        <v>422121</v>
      </c>
      <c r="C2435" s="43">
        <v>45789</v>
      </c>
      <c r="D2435" t="s">
        <v>47</v>
      </c>
      <c r="E2435" s="43">
        <v>45819</v>
      </c>
    </row>
    <row r="2436" spans="1:5">
      <c r="A2436" s="11" t="str">
        <f t="shared" si="38"/>
        <v>48901345790</v>
      </c>
      <c r="B2436">
        <v>489013</v>
      </c>
      <c r="C2436" s="43">
        <v>45790</v>
      </c>
      <c r="D2436" t="s">
        <v>48</v>
      </c>
      <c r="E2436" s="43">
        <v>45819</v>
      </c>
    </row>
    <row r="2437" spans="1:5">
      <c r="A2437" s="11" t="str">
        <f t="shared" si="38"/>
        <v>49933545785</v>
      </c>
      <c r="B2437">
        <v>499335</v>
      </c>
      <c r="C2437" s="43">
        <v>45785</v>
      </c>
      <c r="D2437" t="s">
        <v>45</v>
      </c>
      <c r="E2437" s="43">
        <v>45819</v>
      </c>
    </row>
    <row r="2438" spans="1:5">
      <c r="A2438" s="11" t="str">
        <f t="shared" si="38"/>
        <v>54071645789</v>
      </c>
      <c r="B2438">
        <v>540716</v>
      </c>
      <c r="C2438" s="43">
        <v>45789</v>
      </c>
      <c r="D2438" t="s">
        <v>47</v>
      </c>
      <c r="E2438" s="43">
        <v>45819</v>
      </c>
    </row>
    <row r="2439" spans="1:5">
      <c r="A2439" s="11" t="str">
        <f t="shared" si="38"/>
        <v>55352945789</v>
      </c>
      <c r="B2439">
        <v>553529</v>
      </c>
      <c r="C2439" s="43">
        <v>45789</v>
      </c>
      <c r="D2439" t="s">
        <v>47</v>
      </c>
      <c r="E2439" s="43">
        <v>45819</v>
      </c>
    </row>
    <row r="2440" spans="1:5">
      <c r="A2440" s="11" t="str">
        <f t="shared" si="38"/>
        <v>55360245790</v>
      </c>
      <c r="B2440">
        <v>553602</v>
      </c>
      <c r="C2440" s="43">
        <v>45790</v>
      </c>
      <c r="D2440" t="s">
        <v>48</v>
      </c>
      <c r="E2440" s="43">
        <v>45819</v>
      </c>
    </row>
    <row r="2441" spans="1:5">
      <c r="A2441" s="11" t="str">
        <f t="shared" si="38"/>
        <v>57648845789</v>
      </c>
      <c r="B2441">
        <v>576488</v>
      </c>
      <c r="C2441" s="43">
        <v>45789</v>
      </c>
      <c r="D2441" t="s">
        <v>47</v>
      </c>
      <c r="E2441" s="43">
        <v>45819</v>
      </c>
    </row>
    <row r="2442" spans="1:5">
      <c r="A2442" s="11" t="str">
        <f t="shared" si="38"/>
        <v>57722145792</v>
      </c>
      <c r="B2442">
        <v>577221</v>
      </c>
      <c r="C2442" s="43">
        <v>45792</v>
      </c>
      <c r="D2442" t="s">
        <v>48</v>
      </c>
      <c r="E2442" s="43">
        <v>45819</v>
      </c>
    </row>
    <row r="2443" spans="1:5">
      <c r="A2443" s="11" t="str">
        <f t="shared" si="38"/>
        <v>73844345790</v>
      </c>
      <c r="B2443">
        <v>738443</v>
      </c>
      <c r="C2443" s="43">
        <v>45790</v>
      </c>
      <c r="D2443" t="s">
        <v>47</v>
      </c>
      <c r="E2443" s="43">
        <v>45819</v>
      </c>
    </row>
    <row r="2444" spans="1:5">
      <c r="A2444" s="11" t="str">
        <f t="shared" si="38"/>
        <v>81624945793</v>
      </c>
      <c r="B2444">
        <v>816249</v>
      </c>
      <c r="C2444" s="43">
        <v>45793</v>
      </c>
      <c r="D2444" t="s">
        <v>47</v>
      </c>
      <c r="E2444" s="43">
        <v>45819</v>
      </c>
    </row>
    <row r="2445" spans="1:5">
      <c r="A2445" s="11" t="str">
        <f t="shared" si="38"/>
        <v>85125345791</v>
      </c>
      <c r="B2445">
        <v>851253</v>
      </c>
      <c r="C2445" s="43">
        <v>45791</v>
      </c>
      <c r="D2445" t="s">
        <v>47</v>
      </c>
      <c r="E2445" s="43">
        <v>45819</v>
      </c>
    </row>
    <row r="2446" spans="1:5">
      <c r="A2446" s="11" t="str">
        <f t="shared" si="38"/>
        <v>101671645792</v>
      </c>
      <c r="B2446">
        <v>1016716</v>
      </c>
      <c r="C2446" s="43">
        <v>45792</v>
      </c>
      <c r="D2446" t="s">
        <v>47</v>
      </c>
      <c r="E2446" s="43">
        <v>45819</v>
      </c>
    </row>
    <row r="2447" spans="1:5">
      <c r="A2447" s="11" t="str">
        <f t="shared" si="38"/>
        <v>106361945785</v>
      </c>
      <c r="B2447">
        <v>1063619</v>
      </c>
      <c r="C2447" s="43">
        <v>45785</v>
      </c>
      <c r="D2447" t="s">
        <v>47</v>
      </c>
      <c r="E2447" s="43">
        <v>45819</v>
      </c>
    </row>
    <row r="2448" spans="1:5">
      <c r="A2448" s="11" t="str">
        <f t="shared" si="38"/>
        <v>111952845789</v>
      </c>
      <c r="B2448">
        <v>1119528</v>
      </c>
      <c r="C2448" s="43">
        <v>45789</v>
      </c>
      <c r="D2448" t="s">
        <v>47</v>
      </c>
      <c r="E2448" s="43">
        <v>45819</v>
      </c>
    </row>
    <row r="2449" spans="1:5">
      <c r="A2449" s="11" t="str">
        <f t="shared" si="38"/>
        <v>136788745789</v>
      </c>
      <c r="B2449">
        <v>1367887</v>
      </c>
      <c r="C2449" s="43">
        <v>45789</v>
      </c>
      <c r="D2449" t="s">
        <v>48</v>
      </c>
      <c r="E2449" s="43">
        <v>45819</v>
      </c>
    </row>
    <row r="2450" spans="1:5">
      <c r="A2450" s="11" t="str">
        <f t="shared" si="38"/>
        <v>160164745791</v>
      </c>
      <c r="B2450">
        <v>1601647</v>
      </c>
      <c r="C2450" s="43">
        <v>45791</v>
      </c>
      <c r="D2450" t="s">
        <v>46</v>
      </c>
      <c r="E2450" s="43">
        <v>45819</v>
      </c>
    </row>
    <row r="2451" spans="1:5">
      <c r="A2451" s="11" t="str">
        <f t="shared" si="38"/>
        <v>50385445786</v>
      </c>
      <c r="B2451">
        <v>503854</v>
      </c>
      <c r="C2451" s="43">
        <v>45786</v>
      </c>
      <c r="D2451" t="s">
        <v>45</v>
      </c>
      <c r="E2451" s="43">
        <v>45818</v>
      </c>
    </row>
    <row r="2452" spans="1:5">
      <c r="A2452" s="11" t="str">
        <f t="shared" si="38"/>
        <v>52420745785</v>
      </c>
      <c r="B2452">
        <v>524207</v>
      </c>
      <c r="C2452" s="43">
        <v>45785</v>
      </c>
      <c r="D2452" t="s">
        <v>47</v>
      </c>
      <c r="E2452" s="43">
        <v>45818</v>
      </c>
    </row>
    <row r="2453" spans="1:5">
      <c r="A2453" s="11" t="str">
        <f t="shared" si="38"/>
        <v>55142445789</v>
      </c>
      <c r="B2453">
        <v>551424</v>
      </c>
      <c r="C2453" s="43">
        <v>45789</v>
      </c>
      <c r="D2453" t="s">
        <v>47</v>
      </c>
      <c r="E2453" s="43">
        <v>45818</v>
      </c>
    </row>
    <row r="2454" spans="1:5">
      <c r="A2454" s="11" t="str">
        <f t="shared" si="38"/>
        <v>62647345791</v>
      </c>
      <c r="B2454">
        <v>626473</v>
      </c>
      <c r="C2454" s="43">
        <v>45791</v>
      </c>
      <c r="D2454" t="s">
        <v>47</v>
      </c>
      <c r="E2454" s="43">
        <v>45818</v>
      </c>
    </row>
    <row r="2455" spans="1:5">
      <c r="A2455" s="11" t="str">
        <f t="shared" si="38"/>
        <v>75424245785</v>
      </c>
      <c r="B2455">
        <v>754242</v>
      </c>
      <c r="C2455" s="43">
        <v>45785</v>
      </c>
      <c r="D2455" t="s">
        <v>45</v>
      </c>
      <c r="E2455" s="43">
        <v>45818</v>
      </c>
    </row>
    <row r="2456" spans="1:5">
      <c r="A2456" s="11" t="str">
        <f t="shared" si="38"/>
        <v>77999145785</v>
      </c>
      <c r="B2456">
        <v>779991</v>
      </c>
      <c r="C2456" s="43">
        <v>45785</v>
      </c>
      <c r="D2456" t="s">
        <v>45</v>
      </c>
      <c r="E2456" s="43">
        <v>45818</v>
      </c>
    </row>
    <row r="2457" spans="1:5">
      <c r="A2457" s="11" t="str">
        <f t="shared" si="38"/>
        <v>88781045785</v>
      </c>
      <c r="B2457">
        <v>887810</v>
      </c>
      <c r="C2457" s="43">
        <v>45785</v>
      </c>
      <c r="D2457" t="s">
        <v>47</v>
      </c>
      <c r="E2457" s="43">
        <v>45818</v>
      </c>
    </row>
    <row r="2458" spans="1:5">
      <c r="A2458" s="11" t="str">
        <f t="shared" si="38"/>
        <v>112703445792</v>
      </c>
      <c r="B2458">
        <v>1127034</v>
      </c>
      <c r="C2458" s="43">
        <v>45792</v>
      </c>
      <c r="D2458" t="s">
        <v>47</v>
      </c>
      <c r="E2458" s="43">
        <v>45818</v>
      </c>
    </row>
    <row r="2459" spans="1:5">
      <c r="A2459" s="11" t="str">
        <f t="shared" si="38"/>
        <v>122787545785</v>
      </c>
      <c r="B2459">
        <v>1227875</v>
      </c>
      <c r="C2459" s="43">
        <v>45785</v>
      </c>
      <c r="D2459" t="s">
        <v>47</v>
      </c>
      <c r="E2459" s="43">
        <v>45818</v>
      </c>
    </row>
    <row r="2460" spans="1:5">
      <c r="A2460" s="11" t="str">
        <f t="shared" si="38"/>
        <v>154658445785</v>
      </c>
      <c r="B2460">
        <v>1546584</v>
      </c>
      <c r="C2460" s="43">
        <v>45785</v>
      </c>
      <c r="D2460" t="s">
        <v>47</v>
      </c>
      <c r="E2460" s="43">
        <v>45818</v>
      </c>
    </row>
    <row r="2461" spans="1:5">
      <c r="A2461" s="11" t="str">
        <f t="shared" si="38"/>
        <v>7050845789</v>
      </c>
      <c r="B2461">
        <v>70508</v>
      </c>
      <c r="C2461" s="43">
        <v>45789</v>
      </c>
      <c r="D2461" t="s">
        <v>47</v>
      </c>
      <c r="E2461" s="43">
        <v>45817</v>
      </c>
    </row>
    <row r="2462" spans="1:5">
      <c r="A2462" s="11" t="str">
        <f t="shared" si="38"/>
        <v>58855845789</v>
      </c>
      <c r="B2462">
        <v>588558</v>
      </c>
      <c r="C2462" s="43">
        <v>45789</v>
      </c>
      <c r="D2462" t="s">
        <v>48</v>
      </c>
      <c r="E2462" s="43">
        <v>45817</v>
      </c>
    </row>
    <row r="2463" spans="1:5">
      <c r="A2463" s="11" t="str">
        <f t="shared" si="38"/>
        <v>80230645790</v>
      </c>
      <c r="B2463">
        <v>802306</v>
      </c>
      <c r="C2463" s="43">
        <v>45790</v>
      </c>
      <c r="D2463" t="s">
        <v>47</v>
      </c>
      <c r="E2463" s="43">
        <v>45817</v>
      </c>
    </row>
    <row r="2464" spans="1:5">
      <c r="A2464" s="11" t="str">
        <f t="shared" si="38"/>
        <v>88301745791</v>
      </c>
      <c r="B2464">
        <v>883017</v>
      </c>
      <c r="C2464" s="43">
        <v>45791</v>
      </c>
      <c r="D2464" t="s">
        <v>47</v>
      </c>
      <c r="E2464" s="43">
        <v>45817</v>
      </c>
    </row>
    <row r="2465" spans="1:5">
      <c r="A2465" s="11" t="str">
        <f t="shared" si="38"/>
        <v>88305845790</v>
      </c>
      <c r="B2465">
        <v>883058</v>
      </c>
      <c r="C2465" s="43">
        <v>45790</v>
      </c>
      <c r="D2465" t="s">
        <v>47</v>
      </c>
      <c r="E2465" s="43">
        <v>45817</v>
      </c>
    </row>
    <row r="2466" spans="1:5">
      <c r="A2466" s="11" t="str">
        <f t="shared" si="38"/>
        <v>104429645789</v>
      </c>
      <c r="B2466">
        <v>1044296</v>
      </c>
      <c r="C2466" s="43">
        <v>45789</v>
      </c>
      <c r="D2466" t="s">
        <v>47</v>
      </c>
      <c r="E2466" s="43">
        <v>45817</v>
      </c>
    </row>
    <row r="2467" spans="1:5">
      <c r="A2467" s="11" t="str">
        <f t="shared" si="38"/>
        <v>110805945786</v>
      </c>
      <c r="B2467">
        <v>1108059</v>
      </c>
      <c r="C2467" s="43">
        <v>45786</v>
      </c>
      <c r="D2467" t="s">
        <v>47</v>
      </c>
      <c r="E2467" s="43">
        <v>45817</v>
      </c>
    </row>
    <row r="2468" spans="1:5">
      <c r="A2468" s="11" t="str">
        <f t="shared" si="38"/>
        <v>136047945786</v>
      </c>
      <c r="B2468">
        <v>1360479</v>
      </c>
      <c r="C2468" s="43">
        <v>45786</v>
      </c>
      <c r="D2468" t="s">
        <v>47</v>
      </c>
      <c r="E2468" s="43">
        <v>45817</v>
      </c>
    </row>
    <row r="2469" spans="1:5">
      <c r="A2469" s="11" t="str">
        <f t="shared" si="38"/>
        <v>137053345791</v>
      </c>
      <c r="B2469">
        <v>1370533</v>
      </c>
      <c r="C2469" s="43">
        <v>45791</v>
      </c>
      <c r="D2469" t="s">
        <v>48</v>
      </c>
      <c r="E2469" s="43">
        <v>45817</v>
      </c>
    </row>
    <row r="2470" spans="1:5">
      <c r="A2470" s="11" t="str">
        <f t="shared" si="38"/>
        <v>156405245791</v>
      </c>
      <c r="B2470">
        <v>1564052</v>
      </c>
      <c r="C2470" s="43">
        <v>45791</v>
      </c>
      <c r="D2470" t="s">
        <v>47</v>
      </c>
      <c r="E2470" s="43">
        <v>45817</v>
      </c>
    </row>
    <row r="2471" spans="1:5">
      <c r="A2471" s="11" t="str">
        <f t="shared" si="38"/>
        <v>8536545789</v>
      </c>
      <c r="B2471">
        <v>85365</v>
      </c>
      <c r="C2471" s="43">
        <v>45789</v>
      </c>
      <c r="D2471" t="s">
        <v>47</v>
      </c>
      <c r="E2471" s="43">
        <v>45814</v>
      </c>
    </row>
    <row r="2472" spans="1:5">
      <c r="A2472" s="11" t="str">
        <f t="shared" si="38"/>
        <v>23760245786</v>
      </c>
      <c r="B2472">
        <v>237602</v>
      </c>
      <c r="C2472" s="43">
        <v>45786</v>
      </c>
      <c r="D2472" t="s">
        <v>46</v>
      </c>
      <c r="E2472" s="43">
        <v>45814</v>
      </c>
    </row>
    <row r="2473" spans="1:5">
      <c r="A2473" s="11" t="str">
        <f t="shared" si="38"/>
        <v>34462245785</v>
      </c>
      <c r="B2473">
        <v>344622</v>
      </c>
      <c r="C2473" s="43">
        <v>45785</v>
      </c>
      <c r="D2473" t="s">
        <v>47</v>
      </c>
      <c r="E2473" s="43">
        <v>45814</v>
      </c>
    </row>
    <row r="2474" spans="1:5">
      <c r="A2474" s="11" t="str">
        <f t="shared" si="38"/>
        <v>62534345789</v>
      </c>
      <c r="B2474">
        <v>625343</v>
      </c>
      <c r="C2474" s="43">
        <v>45789</v>
      </c>
      <c r="D2474" t="s">
        <v>47</v>
      </c>
      <c r="E2474" s="43">
        <v>45814</v>
      </c>
    </row>
    <row r="2475" spans="1:5">
      <c r="A2475" s="11" t="str">
        <f t="shared" si="38"/>
        <v>78358945786</v>
      </c>
      <c r="B2475">
        <v>783589</v>
      </c>
      <c r="C2475" s="43">
        <v>45786</v>
      </c>
      <c r="D2475" t="s">
        <v>47</v>
      </c>
      <c r="E2475" s="43">
        <v>45814</v>
      </c>
    </row>
    <row r="2476" spans="1:5">
      <c r="A2476" s="11" t="str">
        <f t="shared" si="38"/>
        <v>82559645786</v>
      </c>
      <c r="B2476">
        <v>825596</v>
      </c>
      <c r="C2476" s="43">
        <v>45786</v>
      </c>
      <c r="D2476" t="s">
        <v>47</v>
      </c>
      <c r="E2476" s="43">
        <v>45814</v>
      </c>
    </row>
    <row r="2477" spans="1:5">
      <c r="A2477" s="11" t="str">
        <f t="shared" si="38"/>
        <v>83269145790</v>
      </c>
      <c r="B2477">
        <v>832691</v>
      </c>
      <c r="C2477" s="43">
        <v>45790</v>
      </c>
      <c r="D2477" t="s">
        <v>45</v>
      </c>
      <c r="E2477" s="43">
        <v>45814</v>
      </c>
    </row>
    <row r="2478" spans="1:5">
      <c r="A2478" s="11" t="str">
        <f t="shared" si="38"/>
        <v>99773445786</v>
      </c>
      <c r="B2478">
        <v>997734</v>
      </c>
      <c r="C2478" s="43">
        <v>45786</v>
      </c>
      <c r="D2478" t="s">
        <v>47</v>
      </c>
      <c r="E2478" s="43">
        <v>45814</v>
      </c>
    </row>
    <row r="2479" spans="1:5">
      <c r="A2479" s="11" t="str">
        <f t="shared" si="38"/>
        <v>145219445785</v>
      </c>
      <c r="B2479">
        <v>1452194</v>
      </c>
      <c r="C2479" s="43">
        <v>45785</v>
      </c>
      <c r="D2479" t="s">
        <v>48</v>
      </c>
      <c r="E2479" s="43">
        <v>45814</v>
      </c>
    </row>
    <row r="2480" spans="1:5">
      <c r="A2480" s="11" t="str">
        <f t="shared" si="38"/>
        <v>155714645789</v>
      </c>
      <c r="B2480">
        <v>1557146</v>
      </c>
      <c r="C2480" s="43">
        <v>45789</v>
      </c>
      <c r="D2480" t="s">
        <v>47</v>
      </c>
      <c r="E2480" s="43">
        <v>45814</v>
      </c>
    </row>
    <row r="2481" spans="1:5">
      <c r="A2481" s="11" t="str">
        <f t="shared" si="38"/>
        <v>164978345785</v>
      </c>
      <c r="B2481">
        <v>1649783</v>
      </c>
      <c r="C2481" s="43">
        <v>45785</v>
      </c>
      <c r="D2481" t="s">
        <v>47</v>
      </c>
      <c r="E2481" s="43">
        <v>45814</v>
      </c>
    </row>
    <row r="2482" spans="1:5">
      <c r="A2482" s="11" t="str">
        <f t="shared" si="38"/>
        <v>80130845786</v>
      </c>
      <c r="B2482">
        <v>801308</v>
      </c>
      <c r="C2482" s="43">
        <v>45786</v>
      </c>
      <c r="D2482" t="s">
        <v>47</v>
      </c>
      <c r="E2482" s="43">
        <v>45813</v>
      </c>
    </row>
    <row r="2483" spans="1:5">
      <c r="A2483" s="11" t="str">
        <f t="shared" si="38"/>
        <v>76622045786</v>
      </c>
      <c r="B2483">
        <v>766220</v>
      </c>
      <c r="C2483" s="43">
        <v>45786</v>
      </c>
      <c r="D2483" t="s">
        <v>47</v>
      </c>
      <c r="E2483" s="43">
        <v>45812</v>
      </c>
    </row>
    <row r="2484" spans="1:5">
      <c r="A2484" s="11" t="str">
        <f t="shared" si="38"/>
        <v>78266445786</v>
      </c>
      <c r="B2484">
        <v>782664</v>
      </c>
      <c r="C2484" s="43">
        <v>45786</v>
      </c>
      <c r="D2484" t="s">
        <v>47</v>
      </c>
      <c r="E2484" s="43">
        <v>45812</v>
      </c>
    </row>
    <row r="2485" spans="1:5">
      <c r="A2485" s="11" t="str">
        <f t="shared" si="38"/>
        <v>102188045786</v>
      </c>
      <c r="B2485">
        <v>1021880</v>
      </c>
      <c r="C2485" s="43">
        <v>45786</v>
      </c>
      <c r="D2485" t="s">
        <v>47</v>
      </c>
      <c r="E2485" s="43">
        <v>45812</v>
      </c>
    </row>
    <row r="2486" spans="1:5">
      <c r="A2486" s="11" t="str">
        <f t="shared" si="38"/>
        <v>112290245785</v>
      </c>
      <c r="B2486">
        <v>1122902</v>
      </c>
      <c r="C2486" s="43">
        <v>45785</v>
      </c>
      <c r="D2486" t="s">
        <v>47</v>
      </c>
      <c r="E2486" s="43">
        <v>45812</v>
      </c>
    </row>
    <row r="2487" spans="1:5">
      <c r="A2487" s="11" t="str">
        <f t="shared" si="38"/>
        <v>145273945785</v>
      </c>
      <c r="B2487">
        <v>1452739</v>
      </c>
      <c r="C2487" s="43">
        <v>45785</v>
      </c>
      <c r="D2487" t="s">
        <v>46</v>
      </c>
      <c r="E2487" s="43">
        <v>45812</v>
      </c>
    </row>
    <row r="2488" spans="1:5">
      <c r="A2488" s="11" t="str">
        <f t="shared" si="38"/>
        <v>11539445789</v>
      </c>
      <c r="B2488">
        <v>115394</v>
      </c>
      <c r="C2488" s="43">
        <v>45789</v>
      </c>
      <c r="D2488" t="s">
        <v>47</v>
      </c>
      <c r="E2488" s="43">
        <v>45807</v>
      </c>
    </row>
    <row r="2489" spans="1:5">
      <c r="A2489" s="11" t="str">
        <f t="shared" si="38"/>
        <v>37558445786</v>
      </c>
      <c r="B2489">
        <v>375584</v>
      </c>
      <c r="C2489" s="43">
        <v>45786</v>
      </c>
      <c r="D2489" t="s">
        <v>47</v>
      </c>
      <c r="E2489" s="43">
        <v>45807</v>
      </c>
    </row>
    <row r="2490" spans="1:5">
      <c r="A2490" s="11" t="str">
        <f t="shared" si="38"/>
        <v>223845872</v>
      </c>
      <c r="B2490">
        <v>2238</v>
      </c>
      <c r="C2490" s="43">
        <v>45872</v>
      </c>
      <c r="D2490" t="s">
        <v>45</v>
      </c>
      <c r="E2490"/>
    </row>
    <row r="2491" spans="1:5">
      <c r="A2491" s="11" t="str">
        <f t="shared" si="38"/>
        <v>476245850</v>
      </c>
      <c r="B2491">
        <v>4762</v>
      </c>
      <c r="C2491" s="43">
        <v>45850</v>
      </c>
      <c r="D2491" t="s">
        <v>46</v>
      </c>
      <c r="E2491"/>
    </row>
    <row r="2492" spans="1:5">
      <c r="A2492" s="11" t="str">
        <f t="shared" si="38"/>
        <v>657745870</v>
      </c>
      <c r="B2492">
        <v>6577</v>
      </c>
      <c r="C2492" s="43">
        <v>45870</v>
      </c>
      <c r="D2492" t="s">
        <v>45</v>
      </c>
      <c r="E2492"/>
    </row>
    <row r="2493" spans="1:5">
      <c r="A2493" s="11" t="str">
        <f t="shared" si="38"/>
        <v>884745855</v>
      </c>
      <c r="B2493">
        <v>8847</v>
      </c>
      <c r="C2493" s="43">
        <v>45855</v>
      </c>
      <c r="D2493" t="s">
        <v>46</v>
      </c>
      <c r="E2493"/>
    </row>
    <row r="2494" spans="1:5">
      <c r="A2494" s="11" t="str">
        <f t="shared" si="38"/>
        <v>965445870</v>
      </c>
      <c r="B2494">
        <v>9654</v>
      </c>
      <c r="C2494" s="43">
        <v>45870</v>
      </c>
      <c r="D2494" t="s">
        <v>45</v>
      </c>
      <c r="E2494"/>
    </row>
    <row r="2495" spans="1:5">
      <c r="A2495" s="11" t="str">
        <f t="shared" si="38"/>
        <v>1129645839</v>
      </c>
      <c r="B2495">
        <v>11296</v>
      </c>
      <c r="C2495" s="43">
        <v>45839</v>
      </c>
      <c r="D2495" t="s">
        <v>46</v>
      </c>
      <c r="E2495"/>
    </row>
    <row r="2496" spans="1:5">
      <c r="A2496" s="11" t="str">
        <f t="shared" si="38"/>
        <v>1337545856</v>
      </c>
      <c r="B2496">
        <v>13375</v>
      </c>
      <c r="C2496" s="43">
        <v>45856</v>
      </c>
      <c r="D2496" t="s">
        <v>47</v>
      </c>
      <c r="E2496"/>
    </row>
    <row r="2497" spans="1:5">
      <c r="A2497" s="11" t="str">
        <f t="shared" si="38"/>
        <v>1828345846</v>
      </c>
      <c r="B2497">
        <v>18283</v>
      </c>
      <c r="C2497" s="43">
        <v>45846</v>
      </c>
      <c r="D2497" t="s">
        <v>47</v>
      </c>
      <c r="E2497"/>
    </row>
    <row r="2498" spans="1:5">
      <c r="A2498" s="11" t="str">
        <f t="shared" ref="A2498:A2561" si="39">B2498&amp;C2498</f>
        <v>1847345852</v>
      </c>
      <c r="B2498">
        <v>18473</v>
      </c>
      <c r="C2498" s="43">
        <v>45852</v>
      </c>
      <c r="D2498" t="s">
        <v>46</v>
      </c>
      <c r="E2498"/>
    </row>
    <row r="2499" spans="1:5">
      <c r="A2499" s="11" t="str">
        <f t="shared" si="39"/>
        <v>1972945848</v>
      </c>
      <c r="B2499">
        <v>19729</v>
      </c>
      <c r="C2499" s="43">
        <v>45848</v>
      </c>
      <c r="D2499" t="s">
        <v>45</v>
      </c>
      <c r="E2499"/>
    </row>
    <row r="2500" spans="1:5">
      <c r="A2500" s="11" t="str">
        <f t="shared" si="39"/>
        <v>2011545870</v>
      </c>
      <c r="B2500">
        <v>20115</v>
      </c>
      <c r="C2500" s="43">
        <v>45870</v>
      </c>
      <c r="D2500" t="s">
        <v>45</v>
      </c>
      <c r="E2500"/>
    </row>
    <row r="2501" spans="1:5">
      <c r="A2501" s="11" t="str">
        <f t="shared" si="39"/>
        <v>2078445849</v>
      </c>
      <c r="B2501">
        <v>20784</v>
      </c>
      <c r="C2501" s="43">
        <v>45849</v>
      </c>
      <c r="D2501" t="s">
        <v>48</v>
      </c>
      <c r="E2501"/>
    </row>
    <row r="2502" spans="1:5">
      <c r="A2502" s="11" t="str">
        <f t="shared" si="39"/>
        <v>2164245839</v>
      </c>
      <c r="B2502">
        <v>21642</v>
      </c>
      <c r="C2502" s="43">
        <v>45839</v>
      </c>
      <c r="D2502" t="s">
        <v>46</v>
      </c>
      <c r="E2502"/>
    </row>
    <row r="2503" spans="1:5">
      <c r="A2503" s="11" t="str">
        <f t="shared" si="39"/>
        <v>2327545870</v>
      </c>
      <c r="B2503">
        <v>23275</v>
      </c>
      <c r="C2503" s="43">
        <v>45870</v>
      </c>
      <c r="D2503" t="s">
        <v>45</v>
      </c>
      <c r="E2503"/>
    </row>
    <row r="2504" spans="1:5">
      <c r="A2504" s="11" t="str">
        <f t="shared" si="39"/>
        <v>2653445870</v>
      </c>
      <c r="B2504">
        <v>26534</v>
      </c>
      <c r="C2504" s="43">
        <v>45870</v>
      </c>
      <c r="D2504" t="s">
        <v>45</v>
      </c>
      <c r="E2504"/>
    </row>
    <row r="2505" spans="1:5">
      <c r="A2505" s="11" t="str">
        <f t="shared" si="39"/>
        <v>2958745870</v>
      </c>
      <c r="B2505">
        <v>29587</v>
      </c>
      <c r="C2505" s="43">
        <v>45870</v>
      </c>
      <c r="D2505" t="s">
        <v>45</v>
      </c>
      <c r="E2505"/>
    </row>
    <row r="2506" spans="1:5">
      <c r="A2506" s="11" t="str">
        <f t="shared" si="39"/>
        <v>3086645870</v>
      </c>
      <c r="B2506">
        <v>30866</v>
      </c>
      <c r="C2506" s="43">
        <v>45870</v>
      </c>
      <c r="D2506" t="s">
        <v>45</v>
      </c>
      <c r="E2506"/>
    </row>
    <row r="2507" spans="1:5">
      <c r="A2507" s="11" t="str">
        <f t="shared" si="39"/>
        <v>3328245871</v>
      </c>
      <c r="B2507">
        <v>33282</v>
      </c>
      <c r="C2507" s="43">
        <v>45871</v>
      </c>
      <c r="D2507" t="s">
        <v>45</v>
      </c>
      <c r="E2507"/>
    </row>
    <row r="2508" spans="1:5">
      <c r="A2508" s="11" t="str">
        <f t="shared" si="39"/>
        <v>3521245862</v>
      </c>
      <c r="B2508">
        <v>35212</v>
      </c>
      <c r="C2508" s="43">
        <v>45862</v>
      </c>
      <c r="D2508" t="s">
        <v>47</v>
      </c>
      <c r="E2508"/>
    </row>
    <row r="2509" spans="1:5">
      <c r="A2509" s="11" t="str">
        <f t="shared" si="39"/>
        <v>3838045870</v>
      </c>
      <c r="B2509">
        <v>38380</v>
      </c>
      <c r="C2509" s="43">
        <v>45870</v>
      </c>
      <c r="D2509" t="s">
        <v>45</v>
      </c>
      <c r="E2509"/>
    </row>
    <row r="2510" spans="1:5">
      <c r="A2510" s="11" t="str">
        <f t="shared" si="39"/>
        <v>3852145866</v>
      </c>
      <c r="B2510">
        <v>38521</v>
      </c>
      <c r="C2510" s="43">
        <v>45866</v>
      </c>
      <c r="D2510" t="s">
        <v>47</v>
      </c>
      <c r="E2510"/>
    </row>
    <row r="2511" spans="1:5">
      <c r="A2511" s="11" t="str">
        <f t="shared" si="39"/>
        <v>3961045870</v>
      </c>
      <c r="B2511">
        <v>39610</v>
      </c>
      <c r="C2511" s="43">
        <v>45870</v>
      </c>
      <c r="D2511" t="s">
        <v>45</v>
      </c>
      <c r="E2511"/>
    </row>
    <row r="2512" spans="1:5">
      <c r="A2512" s="11" t="str">
        <f t="shared" si="39"/>
        <v>3962845870</v>
      </c>
      <c r="B2512">
        <v>39628</v>
      </c>
      <c r="C2512" s="43">
        <v>45870</v>
      </c>
      <c r="D2512" t="s">
        <v>45</v>
      </c>
      <c r="E2512"/>
    </row>
    <row r="2513" spans="1:5">
      <c r="A2513" s="11" t="str">
        <f t="shared" si="39"/>
        <v>4174945863</v>
      </c>
      <c r="B2513">
        <v>41749</v>
      </c>
      <c r="C2513" s="43">
        <v>45863</v>
      </c>
      <c r="D2513" t="s">
        <v>47</v>
      </c>
      <c r="E2513"/>
    </row>
    <row r="2514" spans="1:5">
      <c r="A2514" s="11" t="str">
        <f t="shared" si="39"/>
        <v>5266245866</v>
      </c>
      <c r="B2514">
        <v>52662</v>
      </c>
      <c r="C2514" s="43">
        <v>45866</v>
      </c>
      <c r="D2514" t="s">
        <v>45</v>
      </c>
      <c r="E2514"/>
    </row>
    <row r="2515" spans="1:5">
      <c r="A2515" s="11" t="str">
        <f t="shared" si="39"/>
        <v>5411445853</v>
      </c>
      <c r="B2515">
        <v>54114</v>
      </c>
      <c r="C2515" s="43">
        <v>45853</v>
      </c>
      <c r="D2515" t="s">
        <v>45</v>
      </c>
      <c r="E2515"/>
    </row>
    <row r="2516" spans="1:5">
      <c r="A2516" s="11" t="str">
        <f t="shared" si="39"/>
        <v>5447845870</v>
      </c>
      <c r="B2516">
        <v>54478</v>
      </c>
      <c r="C2516" s="43">
        <v>45870</v>
      </c>
      <c r="D2516" t="s">
        <v>48</v>
      </c>
      <c r="E2516"/>
    </row>
    <row r="2517" spans="1:5">
      <c r="A2517" s="11" t="str">
        <f t="shared" si="39"/>
        <v>5916245866</v>
      </c>
      <c r="B2517">
        <v>59162</v>
      </c>
      <c r="C2517" s="43">
        <v>45866</v>
      </c>
      <c r="D2517" t="s">
        <v>47</v>
      </c>
      <c r="E2517"/>
    </row>
    <row r="2518" spans="1:5">
      <c r="A2518" s="11" t="str">
        <f t="shared" si="39"/>
        <v>6026945870</v>
      </c>
      <c r="B2518">
        <v>60269</v>
      </c>
      <c r="C2518" s="43">
        <v>45870</v>
      </c>
      <c r="D2518" t="s">
        <v>45</v>
      </c>
      <c r="E2518"/>
    </row>
    <row r="2519" spans="1:5">
      <c r="A2519" s="11" t="str">
        <f t="shared" si="39"/>
        <v>6103645853</v>
      </c>
      <c r="B2519">
        <v>61036</v>
      </c>
      <c r="C2519" s="43">
        <v>45853</v>
      </c>
      <c r="D2519" t="s">
        <v>45</v>
      </c>
      <c r="E2519"/>
    </row>
    <row r="2520" spans="1:5">
      <c r="A2520" s="11" t="str">
        <f t="shared" si="39"/>
        <v>6737145870</v>
      </c>
      <c r="B2520">
        <v>67371</v>
      </c>
      <c r="C2520" s="43">
        <v>45870</v>
      </c>
      <c r="D2520" t="s">
        <v>45</v>
      </c>
      <c r="E2520"/>
    </row>
    <row r="2521" spans="1:5">
      <c r="A2521" s="11" t="str">
        <f t="shared" si="39"/>
        <v>6857745854</v>
      </c>
      <c r="B2521">
        <v>68577</v>
      </c>
      <c r="C2521" s="43">
        <v>45854</v>
      </c>
      <c r="D2521" t="s">
        <v>46</v>
      </c>
      <c r="E2521"/>
    </row>
    <row r="2522" spans="1:5">
      <c r="A2522" s="11" t="str">
        <f t="shared" si="39"/>
        <v>6866845814</v>
      </c>
      <c r="B2522">
        <v>68668</v>
      </c>
      <c r="C2522" s="43">
        <v>45814</v>
      </c>
      <c r="D2522" t="s">
        <v>45</v>
      </c>
      <c r="E2522"/>
    </row>
    <row r="2523" spans="1:5">
      <c r="A2523" s="11" t="str">
        <f t="shared" si="39"/>
        <v>7038345870</v>
      </c>
      <c r="B2523">
        <v>70383</v>
      </c>
      <c r="C2523" s="43">
        <v>45870</v>
      </c>
      <c r="D2523" t="s">
        <v>47</v>
      </c>
      <c r="E2523"/>
    </row>
    <row r="2524" spans="1:5">
      <c r="A2524" s="11" t="str">
        <f t="shared" si="39"/>
        <v>7118345860</v>
      </c>
      <c r="B2524">
        <v>71183</v>
      </c>
      <c r="C2524" s="43">
        <v>45860</v>
      </c>
      <c r="D2524" t="s">
        <v>45</v>
      </c>
      <c r="E2524"/>
    </row>
    <row r="2525" spans="1:5">
      <c r="A2525" s="11" t="str">
        <f t="shared" si="39"/>
        <v>7399945868</v>
      </c>
      <c r="B2525">
        <v>73999</v>
      </c>
      <c r="C2525" s="43">
        <v>45868</v>
      </c>
      <c r="D2525" t="s">
        <v>46</v>
      </c>
      <c r="E2525"/>
    </row>
    <row r="2526" spans="1:5">
      <c r="A2526" s="11" t="str">
        <f t="shared" si="39"/>
        <v>7694345860</v>
      </c>
      <c r="B2526">
        <v>76943</v>
      </c>
      <c r="C2526" s="43">
        <v>45860</v>
      </c>
      <c r="D2526" t="s">
        <v>45</v>
      </c>
      <c r="E2526"/>
    </row>
    <row r="2527" spans="1:5">
      <c r="A2527" s="11" t="str">
        <f t="shared" si="39"/>
        <v>7860045860</v>
      </c>
      <c r="B2527">
        <v>78600</v>
      </c>
      <c r="C2527" s="43">
        <v>45860</v>
      </c>
      <c r="D2527" t="s">
        <v>45</v>
      </c>
      <c r="E2527"/>
    </row>
    <row r="2528" spans="1:5">
      <c r="A2528" s="11" t="str">
        <f t="shared" si="39"/>
        <v>8856745845</v>
      </c>
      <c r="B2528">
        <v>88567</v>
      </c>
      <c r="C2528" s="43">
        <v>45845</v>
      </c>
      <c r="D2528" t="s">
        <v>48</v>
      </c>
      <c r="E2528"/>
    </row>
    <row r="2529" spans="1:5">
      <c r="A2529" s="11" t="str">
        <f t="shared" si="39"/>
        <v>8942545870</v>
      </c>
      <c r="B2529">
        <v>89425</v>
      </c>
      <c r="C2529" s="43">
        <v>45870</v>
      </c>
      <c r="D2529" t="s">
        <v>45</v>
      </c>
      <c r="E2529"/>
    </row>
    <row r="2530" spans="1:5">
      <c r="A2530" s="11" t="str">
        <f t="shared" si="39"/>
        <v>8976345870</v>
      </c>
      <c r="B2530">
        <v>89763</v>
      </c>
      <c r="C2530" s="43">
        <v>45870</v>
      </c>
      <c r="D2530" t="s">
        <v>45</v>
      </c>
      <c r="E2530"/>
    </row>
    <row r="2531" spans="1:5">
      <c r="A2531" s="11" t="str">
        <f t="shared" si="39"/>
        <v>9017545870</v>
      </c>
      <c r="B2531">
        <v>90175</v>
      </c>
      <c r="C2531" s="43">
        <v>45870</v>
      </c>
      <c r="D2531" t="s">
        <v>45</v>
      </c>
      <c r="E2531"/>
    </row>
    <row r="2532" spans="1:5">
      <c r="A2532" s="11" t="str">
        <f t="shared" si="39"/>
        <v>9042345870</v>
      </c>
      <c r="B2532">
        <v>90423</v>
      </c>
      <c r="C2532" s="43">
        <v>45870</v>
      </c>
      <c r="D2532" t="s">
        <v>48</v>
      </c>
      <c r="E2532"/>
    </row>
    <row r="2533" spans="1:5">
      <c r="A2533" s="11" t="str">
        <f t="shared" si="39"/>
        <v>9354245870</v>
      </c>
      <c r="B2533">
        <v>93542</v>
      </c>
      <c r="C2533" s="43">
        <v>45870</v>
      </c>
      <c r="D2533" t="s">
        <v>45</v>
      </c>
      <c r="E2533"/>
    </row>
    <row r="2534" spans="1:5">
      <c r="A2534" s="11" t="str">
        <f t="shared" si="39"/>
        <v>9478945860</v>
      </c>
      <c r="B2534">
        <v>94789</v>
      </c>
      <c r="C2534" s="43">
        <v>45860</v>
      </c>
      <c r="D2534" t="s">
        <v>45</v>
      </c>
      <c r="E2534"/>
    </row>
    <row r="2535" spans="1:5">
      <c r="A2535" s="11" t="str">
        <f t="shared" si="39"/>
        <v>9541445874</v>
      </c>
      <c r="B2535">
        <v>95414</v>
      </c>
      <c r="C2535" s="43">
        <v>45874</v>
      </c>
      <c r="D2535" t="s">
        <v>47</v>
      </c>
      <c r="E2535"/>
    </row>
    <row r="2536" spans="1:5">
      <c r="A2536" s="11" t="str">
        <f t="shared" si="39"/>
        <v>9542245861</v>
      </c>
      <c r="B2536">
        <v>95422</v>
      </c>
      <c r="C2536" s="43">
        <v>45861</v>
      </c>
      <c r="D2536" t="s">
        <v>45</v>
      </c>
      <c r="E2536"/>
    </row>
    <row r="2537" spans="1:5">
      <c r="A2537" s="11" t="str">
        <f t="shared" si="39"/>
        <v>9656045870</v>
      </c>
      <c r="B2537">
        <v>96560</v>
      </c>
      <c r="C2537" s="43">
        <v>45870</v>
      </c>
      <c r="D2537" t="s">
        <v>46</v>
      </c>
      <c r="E2537"/>
    </row>
    <row r="2538" spans="1:5">
      <c r="A2538" s="11" t="str">
        <f t="shared" si="39"/>
        <v>9817845873</v>
      </c>
      <c r="B2538">
        <v>98178</v>
      </c>
      <c r="C2538" s="43">
        <v>45873</v>
      </c>
      <c r="D2538" t="s">
        <v>45</v>
      </c>
      <c r="E2538"/>
    </row>
    <row r="2539" spans="1:5">
      <c r="A2539" s="11" t="str">
        <f t="shared" si="39"/>
        <v>9831945870</v>
      </c>
      <c r="B2539">
        <v>98319</v>
      </c>
      <c r="C2539" s="43">
        <v>45870</v>
      </c>
      <c r="D2539" t="s">
        <v>45</v>
      </c>
      <c r="E2539"/>
    </row>
    <row r="2540" spans="1:5">
      <c r="A2540" s="11" t="str">
        <f t="shared" si="39"/>
        <v>10300245870</v>
      </c>
      <c r="B2540">
        <v>103002</v>
      </c>
      <c r="C2540" s="43">
        <v>45870</v>
      </c>
      <c r="D2540" t="s">
        <v>45</v>
      </c>
      <c r="E2540"/>
    </row>
    <row r="2541" spans="1:5">
      <c r="A2541" s="11" t="str">
        <f t="shared" si="39"/>
        <v>10837345870</v>
      </c>
      <c r="B2541">
        <v>108373</v>
      </c>
      <c r="C2541" s="43">
        <v>45870</v>
      </c>
      <c r="D2541" t="s">
        <v>45</v>
      </c>
      <c r="E2541"/>
    </row>
    <row r="2542" spans="1:5">
      <c r="A2542" s="11" t="str">
        <f t="shared" si="39"/>
        <v>10921545842</v>
      </c>
      <c r="B2542">
        <v>109215</v>
      </c>
      <c r="C2542" s="43">
        <v>45842</v>
      </c>
      <c r="D2542" t="s">
        <v>45</v>
      </c>
      <c r="E2542"/>
    </row>
    <row r="2543" spans="1:5">
      <c r="A2543" s="11" t="str">
        <f t="shared" si="39"/>
        <v>11280545873</v>
      </c>
      <c r="B2543">
        <v>112805</v>
      </c>
      <c r="C2543" s="43">
        <v>45873</v>
      </c>
      <c r="D2543" t="s">
        <v>45</v>
      </c>
      <c r="E2543"/>
    </row>
    <row r="2544" spans="1:5">
      <c r="A2544" s="11" t="str">
        <f t="shared" si="39"/>
        <v>11289645873</v>
      </c>
      <c r="B2544">
        <v>112896</v>
      </c>
      <c r="C2544" s="43">
        <v>45873</v>
      </c>
      <c r="D2544" t="s">
        <v>45</v>
      </c>
      <c r="E2544"/>
    </row>
    <row r="2545" spans="1:5">
      <c r="A2545" s="11" t="str">
        <f t="shared" si="39"/>
        <v>11592345872</v>
      </c>
      <c r="B2545">
        <v>115923</v>
      </c>
      <c r="C2545" s="43">
        <v>45872</v>
      </c>
      <c r="D2545" t="s">
        <v>45</v>
      </c>
      <c r="E2545"/>
    </row>
    <row r="2546" spans="1:5">
      <c r="A2546" s="11" t="str">
        <f t="shared" si="39"/>
        <v>11715045873</v>
      </c>
      <c r="B2546">
        <v>117150</v>
      </c>
      <c r="C2546" s="43">
        <v>45873</v>
      </c>
      <c r="D2546" t="s">
        <v>45</v>
      </c>
      <c r="E2546"/>
    </row>
    <row r="2547" spans="1:5">
      <c r="A2547" s="11" t="str">
        <f t="shared" si="39"/>
        <v>12227545870</v>
      </c>
      <c r="B2547">
        <v>122275</v>
      </c>
      <c r="C2547" s="43">
        <v>45870</v>
      </c>
      <c r="D2547" t="s">
        <v>45</v>
      </c>
      <c r="E2547"/>
    </row>
    <row r="2548" spans="1:5">
      <c r="A2548" s="11" t="str">
        <f t="shared" si="39"/>
        <v>12265545870</v>
      </c>
      <c r="B2548">
        <v>122655</v>
      </c>
      <c r="C2548" s="43">
        <v>45870</v>
      </c>
      <c r="D2548" t="s">
        <v>45</v>
      </c>
      <c r="E2548"/>
    </row>
    <row r="2549" spans="1:5">
      <c r="A2549" s="11" t="str">
        <f t="shared" si="39"/>
        <v>12703545870</v>
      </c>
      <c r="B2549">
        <v>127035</v>
      </c>
      <c r="C2549" s="43">
        <v>45870</v>
      </c>
      <c r="D2549" t="s">
        <v>45</v>
      </c>
      <c r="E2549"/>
    </row>
    <row r="2550" spans="1:5">
      <c r="A2550" s="11" t="str">
        <f t="shared" si="39"/>
        <v>13231645870</v>
      </c>
      <c r="B2550">
        <v>132316</v>
      </c>
      <c r="C2550" s="43">
        <v>45870</v>
      </c>
      <c r="D2550" t="s">
        <v>45</v>
      </c>
      <c r="E2550"/>
    </row>
    <row r="2551" spans="1:5">
      <c r="A2551" s="11" t="str">
        <f t="shared" si="39"/>
        <v>13695245856</v>
      </c>
      <c r="B2551">
        <v>136952</v>
      </c>
      <c r="C2551" s="43">
        <v>45856</v>
      </c>
      <c r="D2551" t="s">
        <v>47</v>
      </c>
      <c r="E2551"/>
    </row>
    <row r="2552" spans="1:5">
      <c r="A2552" s="11" t="str">
        <f t="shared" si="39"/>
        <v>13792745870</v>
      </c>
      <c r="B2552">
        <v>137927</v>
      </c>
      <c r="C2552" s="43">
        <v>45870</v>
      </c>
      <c r="D2552" t="s">
        <v>45</v>
      </c>
      <c r="E2552"/>
    </row>
    <row r="2553" spans="1:5">
      <c r="A2553" s="11" t="str">
        <f t="shared" si="39"/>
        <v>14620945853</v>
      </c>
      <c r="B2553">
        <v>146209</v>
      </c>
      <c r="C2553" s="43">
        <v>45853</v>
      </c>
      <c r="D2553" t="s">
        <v>45</v>
      </c>
      <c r="E2553"/>
    </row>
    <row r="2554" spans="1:5">
      <c r="A2554" s="11" t="str">
        <f t="shared" si="39"/>
        <v>14733045873</v>
      </c>
      <c r="B2554">
        <v>147330</v>
      </c>
      <c r="C2554" s="43">
        <v>45873</v>
      </c>
      <c r="D2554" t="s">
        <v>45</v>
      </c>
      <c r="E2554"/>
    </row>
    <row r="2555" spans="1:5">
      <c r="A2555" s="11" t="str">
        <f t="shared" si="39"/>
        <v>14911245870</v>
      </c>
      <c r="B2555">
        <v>149112</v>
      </c>
      <c r="C2555" s="43">
        <v>45870</v>
      </c>
      <c r="D2555" t="s">
        <v>45</v>
      </c>
      <c r="E2555"/>
    </row>
    <row r="2556" spans="1:5">
      <c r="A2556" s="11" t="str">
        <f t="shared" si="39"/>
        <v>15126645856</v>
      </c>
      <c r="B2556">
        <v>151266</v>
      </c>
      <c r="C2556" s="43">
        <v>45856</v>
      </c>
      <c r="D2556" t="s">
        <v>45</v>
      </c>
      <c r="E2556"/>
    </row>
    <row r="2557" spans="1:5">
      <c r="A2557" s="11" t="str">
        <f t="shared" si="39"/>
        <v>15262945809</v>
      </c>
      <c r="B2557">
        <v>152629</v>
      </c>
      <c r="C2557" s="43">
        <v>45809</v>
      </c>
      <c r="D2557" t="s">
        <v>46</v>
      </c>
      <c r="E2557"/>
    </row>
    <row r="2558" spans="1:5">
      <c r="A2558" s="11" t="str">
        <f t="shared" si="39"/>
        <v>15791745870</v>
      </c>
      <c r="B2558">
        <v>157917</v>
      </c>
      <c r="C2558" s="43">
        <v>45870</v>
      </c>
      <c r="D2558" t="s">
        <v>45</v>
      </c>
      <c r="E2558"/>
    </row>
    <row r="2559" spans="1:5">
      <c r="A2559" s="11" t="str">
        <f t="shared" si="39"/>
        <v>16096045868</v>
      </c>
      <c r="B2559">
        <v>160960</v>
      </c>
      <c r="C2559" s="43">
        <v>45868</v>
      </c>
      <c r="D2559" t="s">
        <v>45</v>
      </c>
      <c r="E2559"/>
    </row>
    <row r="2560" spans="1:5">
      <c r="A2560" s="11" t="str">
        <f t="shared" si="39"/>
        <v>16335245854</v>
      </c>
      <c r="B2560">
        <v>163352</v>
      </c>
      <c r="C2560" s="43">
        <v>45854</v>
      </c>
      <c r="D2560" t="s">
        <v>47</v>
      </c>
      <c r="E2560"/>
    </row>
    <row r="2561" spans="1:5">
      <c r="A2561" s="11" t="str">
        <f t="shared" si="39"/>
        <v>16461645870</v>
      </c>
      <c r="B2561">
        <v>164616</v>
      </c>
      <c r="C2561" s="43">
        <v>45870</v>
      </c>
      <c r="D2561" t="s">
        <v>48</v>
      </c>
      <c r="E2561"/>
    </row>
    <row r="2562" spans="1:5">
      <c r="A2562" s="11" t="str">
        <f t="shared" ref="A2562:A2625" si="40">B2562&amp;C2562</f>
        <v>16535745866</v>
      </c>
      <c r="B2562">
        <v>165357</v>
      </c>
      <c r="C2562" s="43">
        <v>45866</v>
      </c>
      <c r="D2562" t="s">
        <v>47</v>
      </c>
      <c r="E2562"/>
    </row>
    <row r="2563" spans="1:5">
      <c r="A2563" s="11" t="str">
        <f t="shared" si="40"/>
        <v>16687645870</v>
      </c>
      <c r="B2563">
        <v>166876</v>
      </c>
      <c r="C2563" s="43">
        <v>45870</v>
      </c>
      <c r="D2563" t="s">
        <v>45</v>
      </c>
      <c r="E2563"/>
    </row>
    <row r="2564" spans="1:5">
      <c r="A2564" s="11" t="str">
        <f t="shared" si="40"/>
        <v>17098545870</v>
      </c>
      <c r="B2564">
        <v>170985</v>
      </c>
      <c r="C2564" s="43">
        <v>45870</v>
      </c>
      <c r="D2564" t="s">
        <v>45</v>
      </c>
      <c r="E2564"/>
    </row>
    <row r="2565" spans="1:5">
      <c r="A2565" s="11" t="str">
        <f t="shared" si="40"/>
        <v>17135545850</v>
      </c>
      <c r="B2565">
        <v>171355</v>
      </c>
      <c r="C2565" s="43">
        <v>45850</v>
      </c>
      <c r="D2565" t="s">
        <v>46</v>
      </c>
      <c r="E2565"/>
    </row>
    <row r="2566" spans="1:5">
      <c r="A2566" s="11" t="str">
        <f t="shared" si="40"/>
        <v>17222145875</v>
      </c>
      <c r="B2566">
        <v>172221</v>
      </c>
      <c r="C2566" s="43">
        <v>45875</v>
      </c>
      <c r="D2566" t="s">
        <v>45</v>
      </c>
      <c r="E2566"/>
    </row>
    <row r="2567" spans="1:5">
      <c r="A2567" s="11" t="str">
        <f t="shared" si="40"/>
        <v>17517445870</v>
      </c>
      <c r="B2567">
        <v>175174</v>
      </c>
      <c r="C2567" s="43">
        <v>45870</v>
      </c>
      <c r="D2567" t="s">
        <v>45</v>
      </c>
      <c r="E2567"/>
    </row>
    <row r="2568" spans="1:5">
      <c r="A2568" s="11" t="str">
        <f t="shared" si="40"/>
        <v>17630545870</v>
      </c>
      <c r="B2568">
        <v>176305</v>
      </c>
      <c r="C2568" s="43">
        <v>45870</v>
      </c>
      <c r="D2568" t="s">
        <v>46</v>
      </c>
      <c r="E2568"/>
    </row>
    <row r="2569" spans="1:5">
      <c r="A2569" s="11" t="str">
        <f t="shared" si="40"/>
        <v>17944045870</v>
      </c>
      <c r="B2569">
        <v>179440</v>
      </c>
      <c r="C2569" s="43">
        <v>45870</v>
      </c>
      <c r="D2569" t="s">
        <v>45</v>
      </c>
      <c r="E2569"/>
    </row>
    <row r="2570" spans="1:5">
      <c r="A2570" s="11" t="str">
        <f t="shared" si="40"/>
        <v>18353345872</v>
      </c>
      <c r="B2570">
        <v>183533</v>
      </c>
      <c r="C2570" s="43">
        <v>45872</v>
      </c>
      <c r="D2570" t="s">
        <v>45</v>
      </c>
      <c r="E2570"/>
    </row>
    <row r="2571" spans="1:5">
      <c r="A2571" s="11" t="str">
        <f t="shared" si="40"/>
        <v>18539745820</v>
      </c>
      <c r="B2571">
        <v>185397</v>
      </c>
      <c r="C2571" s="43">
        <v>45820</v>
      </c>
      <c r="D2571" t="s">
        <v>47</v>
      </c>
      <c r="E2571"/>
    </row>
    <row r="2572" spans="1:5">
      <c r="A2572" s="11" t="str">
        <f t="shared" si="40"/>
        <v>18556145870</v>
      </c>
      <c r="B2572">
        <v>185561</v>
      </c>
      <c r="C2572" s="43">
        <v>45870</v>
      </c>
      <c r="D2572" t="s">
        <v>45</v>
      </c>
      <c r="E2572"/>
    </row>
    <row r="2573" spans="1:5">
      <c r="A2573" s="11" t="str">
        <f t="shared" si="40"/>
        <v>18676745870</v>
      </c>
      <c r="B2573">
        <v>186767</v>
      </c>
      <c r="C2573" s="43">
        <v>45870</v>
      </c>
      <c r="D2573" t="s">
        <v>46</v>
      </c>
      <c r="E2573"/>
    </row>
    <row r="2574" spans="1:5">
      <c r="A2574" s="11" t="str">
        <f t="shared" si="40"/>
        <v>18756745870</v>
      </c>
      <c r="B2574">
        <v>187567</v>
      </c>
      <c r="C2574" s="43">
        <v>45870</v>
      </c>
      <c r="D2574" t="s">
        <v>45</v>
      </c>
      <c r="E2574"/>
    </row>
    <row r="2575" spans="1:5">
      <c r="A2575" s="11" t="str">
        <f t="shared" si="40"/>
        <v>18759145873</v>
      </c>
      <c r="B2575">
        <v>187591</v>
      </c>
      <c r="C2575" s="43">
        <v>45873</v>
      </c>
      <c r="D2575" t="s">
        <v>45</v>
      </c>
      <c r="E2575"/>
    </row>
    <row r="2576" spans="1:5">
      <c r="A2576" s="11" t="str">
        <f t="shared" si="40"/>
        <v>19176745872</v>
      </c>
      <c r="B2576">
        <v>191767</v>
      </c>
      <c r="C2576" s="43">
        <v>45872</v>
      </c>
      <c r="D2576" t="s">
        <v>45</v>
      </c>
      <c r="E2576"/>
    </row>
    <row r="2577" spans="1:5">
      <c r="A2577" s="11" t="str">
        <f t="shared" si="40"/>
        <v>19215345855</v>
      </c>
      <c r="B2577">
        <v>192153</v>
      </c>
      <c r="C2577" s="43">
        <v>45855</v>
      </c>
      <c r="D2577" t="s">
        <v>45</v>
      </c>
      <c r="E2577"/>
    </row>
    <row r="2578" spans="1:5">
      <c r="A2578" s="11" t="str">
        <f t="shared" si="40"/>
        <v>19233645870</v>
      </c>
      <c r="B2578">
        <v>192336</v>
      </c>
      <c r="C2578" s="43">
        <v>45870</v>
      </c>
      <c r="D2578" t="s">
        <v>45</v>
      </c>
      <c r="E2578"/>
    </row>
    <row r="2579" spans="1:5">
      <c r="A2579" s="11" t="str">
        <f t="shared" si="40"/>
        <v>19591745874</v>
      </c>
      <c r="B2579">
        <v>195917</v>
      </c>
      <c r="C2579" s="43">
        <v>45874</v>
      </c>
      <c r="D2579" t="s">
        <v>45</v>
      </c>
      <c r="E2579"/>
    </row>
    <row r="2580" spans="1:5">
      <c r="A2580" s="11" t="str">
        <f t="shared" si="40"/>
        <v>19791345870</v>
      </c>
      <c r="B2580">
        <v>197913</v>
      </c>
      <c r="C2580" s="43">
        <v>45870</v>
      </c>
      <c r="D2580" t="s">
        <v>48</v>
      </c>
      <c r="E2580"/>
    </row>
    <row r="2581" spans="1:5">
      <c r="A2581" s="11" t="str">
        <f t="shared" si="40"/>
        <v>19836645839</v>
      </c>
      <c r="B2581">
        <v>198366</v>
      </c>
      <c r="C2581" s="43">
        <v>45839</v>
      </c>
      <c r="D2581" t="s">
        <v>48</v>
      </c>
      <c r="E2581"/>
    </row>
    <row r="2582" spans="1:5">
      <c r="A2582" s="11" t="str">
        <f t="shared" si="40"/>
        <v>19907545870</v>
      </c>
      <c r="B2582">
        <v>199075</v>
      </c>
      <c r="C2582" s="43">
        <v>45870</v>
      </c>
      <c r="D2582" t="s">
        <v>45</v>
      </c>
      <c r="E2582"/>
    </row>
    <row r="2583" spans="1:5">
      <c r="A2583" s="11" t="str">
        <f t="shared" si="40"/>
        <v>20261445856</v>
      </c>
      <c r="B2583">
        <v>202614</v>
      </c>
      <c r="C2583" s="43">
        <v>45856</v>
      </c>
      <c r="D2583" t="s">
        <v>46</v>
      </c>
      <c r="E2583"/>
    </row>
    <row r="2584" spans="1:5">
      <c r="A2584" s="11" t="str">
        <f t="shared" si="40"/>
        <v>21150845870</v>
      </c>
      <c r="B2584">
        <v>211508</v>
      </c>
      <c r="C2584" s="43">
        <v>45870</v>
      </c>
      <c r="D2584" t="s">
        <v>45</v>
      </c>
      <c r="E2584"/>
    </row>
    <row r="2585" spans="1:5">
      <c r="A2585" s="11" t="str">
        <f t="shared" si="40"/>
        <v>21227445870</v>
      </c>
      <c r="B2585">
        <v>212274</v>
      </c>
      <c r="C2585" s="43">
        <v>45870</v>
      </c>
      <c r="D2585" t="s">
        <v>46</v>
      </c>
      <c r="E2585"/>
    </row>
    <row r="2586" spans="1:5">
      <c r="A2586" s="11" t="str">
        <f t="shared" si="40"/>
        <v>21414845870</v>
      </c>
      <c r="B2586">
        <v>214148</v>
      </c>
      <c r="C2586" s="43">
        <v>45870</v>
      </c>
      <c r="D2586" t="s">
        <v>47</v>
      </c>
      <c r="E2586"/>
    </row>
    <row r="2587" spans="1:5">
      <c r="A2587" s="11" t="str">
        <f t="shared" si="40"/>
        <v>21638245870</v>
      </c>
      <c r="B2587">
        <v>216382</v>
      </c>
      <c r="C2587" s="43">
        <v>45870</v>
      </c>
      <c r="D2587" t="s">
        <v>45</v>
      </c>
      <c r="E2587"/>
    </row>
    <row r="2588" spans="1:5">
      <c r="A2588" s="11" t="str">
        <f t="shared" si="40"/>
        <v>21694545866</v>
      </c>
      <c r="B2588">
        <v>216945</v>
      </c>
      <c r="C2588" s="43">
        <v>45866</v>
      </c>
      <c r="D2588" t="s">
        <v>47</v>
      </c>
      <c r="E2588"/>
    </row>
    <row r="2589" spans="1:5">
      <c r="A2589" s="11" t="str">
        <f t="shared" si="40"/>
        <v>22138245870</v>
      </c>
      <c r="B2589">
        <v>221382</v>
      </c>
      <c r="C2589" s="43">
        <v>45870</v>
      </c>
      <c r="D2589" t="s">
        <v>45</v>
      </c>
      <c r="E2589"/>
    </row>
    <row r="2590" spans="1:5">
      <c r="A2590" s="11" t="str">
        <f t="shared" si="40"/>
        <v>22244845828</v>
      </c>
      <c r="B2590">
        <v>222448</v>
      </c>
      <c r="C2590" s="43">
        <v>45828</v>
      </c>
      <c r="D2590" t="s">
        <v>47</v>
      </c>
      <c r="E2590"/>
    </row>
    <row r="2591" spans="1:5">
      <c r="A2591" s="11" t="str">
        <f t="shared" si="40"/>
        <v>22437845854</v>
      </c>
      <c r="B2591">
        <v>224378</v>
      </c>
      <c r="C2591" s="43">
        <v>45854</v>
      </c>
      <c r="D2591" t="s">
        <v>48</v>
      </c>
      <c r="E2591"/>
    </row>
    <row r="2592" spans="1:5">
      <c r="A2592" s="11" t="str">
        <f t="shared" si="40"/>
        <v>22537545870</v>
      </c>
      <c r="B2592">
        <v>225375</v>
      </c>
      <c r="C2592" s="43">
        <v>45870</v>
      </c>
      <c r="D2592" t="s">
        <v>46</v>
      </c>
      <c r="E2592"/>
    </row>
    <row r="2593" spans="1:5">
      <c r="A2593" s="11" t="str">
        <f t="shared" si="40"/>
        <v>22538345870</v>
      </c>
      <c r="B2593">
        <v>225383</v>
      </c>
      <c r="C2593" s="43">
        <v>45870</v>
      </c>
      <c r="D2593" t="s">
        <v>46</v>
      </c>
      <c r="E2593"/>
    </row>
    <row r="2594" spans="1:5">
      <c r="A2594" s="11" t="str">
        <f t="shared" si="40"/>
        <v>23347845873</v>
      </c>
      <c r="B2594">
        <v>233478</v>
      </c>
      <c r="C2594" s="43">
        <v>45873</v>
      </c>
      <c r="D2594" t="s">
        <v>45</v>
      </c>
      <c r="E2594"/>
    </row>
    <row r="2595" spans="1:5">
      <c r="A2595" s="11" t="str">
        <f t="shared" si="40"/>
        <v>23513545870</v>
      </c>
      <c r="B2595">
        <v>235135</v>
      </c>
      <c r="C2595" s="43">
        <v>45870</v>
      </c>
      <c r="D2595" t="s">
        <v>45</v>
      </c>
      <c r="E2595"/>
    </row>
    <row r="2596" spans="1:5">
      <c r="A2596" s="11" t="str">
        <f t="shared" si="40"/>
        <v>23935045862</v>
      </c>
      <c r="B2596">
        <v>239350</v>
      </c>
      <c r="C2596" s="43">
        <v>45862</v>
      </c>
      <c r="D2596" t="s">
        <v>47</v>
      </c>
      <c r="E2596"/>
    </row>
    <row r="2597" spans="1:5">
      <c r="A2597" s="11" t="str">
        <f t="shared" si="40"/>
        <v>24624945870</v>
      </c>
      <c r="B2597">
        <v>246249</v>
      </c>
      <c r="C2597" s="43">
        <v>45870</v>
      </c>
      <c r="D2597" t="s">
        <v>45</v>
      </c>
      <c r="E2597"/>
    </row>
    <row r="2598" spans="1:5">
      <c r="A2598" s="11" t="str">
        <f t="shared" si="40"/>
        <v>24640545810</v>
      </c>
      <c r="B2598">
        <v>246405</v>
      </c>
      <c r="C2598" s="43">
        <v>45810</v>
      </c>
      <c r="D2598" t="s">
        <v>45</v>
      </c>
      <c r="E2598"/>
    </row>
    <row r="2599" spans="1:5">
      <c r="A2599" s="11" t="str">
        <f t="shared" si="40"/>
        <v>24878145870</v>
      </c>
      <c r="B2599">
        <v>248781</v>
      </c>
      <c r="C2599" s="43">
        <v>45870</v>
      </c>
      <c r="D2599" t="s">
        <v>45</v>
      </c>
      <c r="E2599"/>
    </row>
    <row r="2600" spans="1:5">
      <c r="A2600" s="11" t="str">
        <f t="shared" si="40"/>
        <v>25166045870</v>
      </c>
      <c r="B2600">
        <v>251660</v>
      </c>
      <c r="C2600" s="43">
        <v>45870</v>
      </c>
      <c r="D2600" t="s">
        <v>45</v>
      </c>
      <c r="E2600"/>
    </row>
    <row r="2601" spans="1:5">
      <c r="A2601" s="11" t="str">
        <f t="shared" si="40"/>
        <v>25169445854</v>
      </c>
      <c r="B2601">
        <v>251694</v>
      </c>
      <c r="C2601" s="43">
        <v>45854</v>
      </c>
      <c r="D2601" t="s">
        <v>46</v>
      </c>
      <c r="E2601"/>
    </row>
    <row r="2602" spans="1:5">
      <c r="A2602" s="11" t="str">
        <f t="shared" si="40"/>
        <v>25878045870</v>
      </c>
      <c r="B2602">
        <v>258780</v>
      </c>
      <c r="C2602" s="43">
        <v>45870</v>
      </c>
      <c r="D2602" t="s">
        <v>45</v>
      </c>
      <c r="E2602"/>
    </row>
    <row r="2603" spans="1:5">
      <c r="A2603" s="11" t="str">
        <f t="shared" si="40"/>
        <v>25921845870</v>
      </c>
      <c r="B2603">
        <v>259218</v>
      </c>
      <c r="C2603" s="43">
        <v>45870</v>
      </c>
      <c r="D2603" t="s">
        <v>45</v>
      </c>
      <c r="E2603"/>
    </row>
    <row r="2604" spans="1:5">
      <c r="A2604" s="11" t="str">
        <f t="shared" si="40"/>
        <v>25972145870</v>
      </c>
      <c r="B2604">
        <v>259721</v>
      </c>
      <c r="C2604" s="43">
        <v>45870</v>
      </c>
      <c r="D2604" t="s">
        <v>46</v>
      </c>
      <c r="E2604"/>
    </row>
    <row r="2605" spans="1:5">
      <c r="A2605" s="11" t="str">
        <f t="shared" si="40"/>
        <v>26380645811</v>
      </c>
      <c r="B2605">
        <v>263806</v>
      </c>
      <c r="C2605" s="43">
        <v>45811</v>
      </c>
      <c r="D2605" t="s">
        <v>45</v>
      </c>
      <c r="E2605"/>
    </row>
    <row r="2606" spans="1:5">
      <c r="A2606" s="11" t="str">
        <f t="shared" si="40"/>
        <v>26401045870</v>
      </c>
      <c r="B2606">
        <v>264010</v>
      </c>
      <c r="C2606" s="43">
        <v>45870</v>
      </c>
      <c r="D2606" t="s">
        <v>45</v>
      </c>
      <c r="E2606"/>
    </row>
    <row r="2607" spans="1:5">
      <c r="A2607" s="11" t="str">
        <f t="shared" si="40"/>
        <v>26498645870</v>
      </c>
      <c r="B2607">
        <v>264986</v>
      </c>
      <c r="C2607" s="43">
        <v>45870</v>
      </c>
      <c r="D2607" t="s">
        <v>45</v>
      </c>
      <c r="E2607"/>
    </row>
    <row r="2608" spans="1:5">
      <c r="A2608" s="11" t="str">
        <f t="shared" si="40"/>
        <v>26594245849</v>
      </c>
      <c r="B2608">
        <v>265942</v>
      </c>
      <c r="C2608" s="43">
        <v>45849</v>
      </c>
      <c r="D2608" t="s">
        <v>47</v>
      </c>
      <c r="E2608"/>
    </row>
    <row r="2609" spans="1:5">
      <c r="A2609" s="11" t="str">
        <f t="shared" si="40"/>
        <v>26672645870</v>
      </c>
      <c r="B2609">
        <v>266726</v>
      </c>
      <c r="C2609" s="43">
        <v>45870</v>
      </c>
      <c r="D2609" t="s">
        <v>45</v>
      </c>
      <c r="E2609"/>
    </row>
    <row r="2610" spans="1:5">
      <c r="A2610" s="11" t="str">
        <f t="shared" si="40"/>
        <v>26815145870</v>
      </c>
      <c r="B2610">
        <v>268151</v>
      </c>
      <c r="C2610" s="43">
        <v>45870</v>
      </c>
      <c r="D2610" t="s">
        <v>45</v>
      </c>
      <c r="E2610"/>
    </row>
    <row r="2611" spans="1:5">
      <c r="A2611" s="11" t="str">
        <f t="shared" si="40"/>
        <v>26818545870</v>
      </c>
      <c r="B2611">
        <v>268185</v>
      </c>
      <c r="C2611" s="43">
        <v>45870</v>
      </c>
      <c r="D2611" t="s">
        <v>45</v>
      </c>
      <c r="E2611"/>
    </row>
    <row r="2612" spans="1:5">
      <c r="A2612" s="11" t="str">
        <f t="shared" si="40"/>
        <v>26905045845</v>
      </c>
      <c r="B2612">
        <v>269050</v>
      </c>
      <c r="C2612" s="43">
        <v>45845</v>
      </c>
      <c r="D2612" t="s">
        <v>45</v>
      </c>
      <c r="E2612"/>
    </row>
    <row r="2613" spans="1:5">
      <c r="A2613" s="11" t="str">
        <f t="shared" si="40"/>
        <v>27329245873</v>
      </c>
      <c r="B2613">
        <v>273292</v>
      </c>
      <c r="C2613" s="43">
        <v>45873</v>
      </c>
      <c r="D2613" t="s">
        <v>47</v>
      </c>
      <c r="E2613"/>
    </row>
    <row r="2614" spans="1:5">
      <c r="A2614" s="11" t="str">
        <f t="shared" si="40"/>
        <v>27590945870</v>
      </c>
      <c r="B2614">
        <v>275909</v>
      </c>
      <c r="C2614" s="43">
        <v>45870</v>
      </c>
      <c r="D2614" t="s">
        <v>45</v>
      </c>
      <c r="E2614"/>
    </row>
    <row r="2615" spans="1:5">
      <c r="A2615" s="11" t="str">
        <f t="shared" si="40"/>
        <v>27884645839</v>
      </c>
      <c r="B2615">
        <v>278846</v>
      </c>
      <c r="C2615" s="43">
        <v>45839</v>
      </c>
      <c r="D2615" t="s">
        <v>46</v>
      </c>
      <c r="E2615"/>
    </row>
    <row r="2616" spans="1:5">
      <c r="A2616" s="11" t="str">
        <f t="shared" si="40"/>
        <v>27936445863</v>
      </c>
      <c r="B2616">
        <v>279364</v>
      </c>
      <c r="C2616" s="43">
        <v>45863</v>
      </c>
      <c r="D2616" t="s">
        <v>46</v>
      </c>
      <c r="E2616"/>
    </row>
    <row r="2617" spans="1:5">
      <c r="A2617" s="11" t="str">
        <f t="shared" si="40"/>
        <v>27951345863</v>
      </c>
      <c r="B2617">
        <v>279513</v>
      </c>
      <c r="C2617" s="43">
        <v>45863</v>
      </c>
      <c r="D2617" t="s">
        <v>47</v>
      </c>
      <c r="E2617"/>
    </row>
    <row r="2618" spans="1:5">
      <c r="A2618" s="11" t="str">
        <f t="shared" si="40"/>
        <v>28017245870</v>
      </c>
      <c r="B2618">
        <v>280172</v>
      </c>
      <c r="C2618" s="43">
        <v>45870</v>
      </c>
      <c r="D2618" t="s">
        <v>48</v>
      </c>
      <c r="E2618"/>
    </row>
    <row r="2619" spans="1:5">
      <c r="A2619" s="11" t="str">
        <f t="shared" si="40"/>
        <v>28176645873</v>
      </c>
      <c r="B2619">
        <v>281766</v>
      </c>
      <c r="C2619" s="43">
        <v>45873</v>
      </c>
      <c r="D2619" t="s">
        <v>45</v>
      </c>
      <c r="E2619"/>
    </row>
    <row r="2620" spans="1:5">
      <c r="A2620" s="11" t="str">
        <f t="shared" si="40"/>
        <v>28202045870</v>
      </c>
      <c r="B2620">
        <v>282020</v>
      </c>
      <c r="C2620" s="43">
        <v>45870</v>
      </c>
      <c r="D2620" t="s">
        <v>45</v>
      </c>
      <c r="E2620"/>
    </row>
    <row r="2621" spans="1:5">
      <c r="A2621" s="11" t="str">
        <f t="shared" si="40"/>
        <v>28275645853</v>
      </c>
      <c r="B2621">
        <v>282756</v>
      </c>
      <c r="C2621" s="43">
        <v>45853</v>
      </c>
      <c r="D2621" t="s">
        <v>47</v>
      </c>
      <c r="E2621"/>
    </row>
    <row r="2622" spans="1:5">
      <c r="A2622" s="11" t="str">
        <f t="shared" si="40"/>
        <v>28398645854</v>
      </c>
      <c r="B2622">
        <v>283986</v>
      </c>
      <c r="C2622" s="43">
        <v>45854</v>
      </c>
      <c r="D2622" t="s">
        <v>46</v>
      </c>
      <c r="E2622"/>
    </row>
    <row r="2623" spans="1:5">
      <c r="A2623" s="11" t="str">
        <f t="shared" si="40"/>
        <v>28428145870</v>
      </c>
      <c r="B2623">
        <v>284281</v>
      </c>
      <c r="C2623" s="43">
        <v>45870</v>
      </c>
      <c r="D2623" t="s">
        <v>45</v>
      </c>
      <c r="E2623"/>
    </row>
    <row r="2624" spans="1:5">
      <c r="A2624" s="11" t="str">
        <f t="shared" si="40"/>
        <v>28967845873</v>
      </c>
      <c r="B2624">
        <v>289678</v>
      </c>
      <c r="C2624" s="43">
        <v>45873</v>
      </c>
      <c r="D2624" t="s">
        <v>45</v>
      </c>
      <c r="E2624"/>
    </row>
    <row r="2625" spans="1:5">
      <c r="A2625" s="11" t="str">
        <f t="shared" si="40"/>
        <v>29030445873</v>
      </c>
      <c r="B2625">
        <v>290304</v>
      </c>
      <c r="C2625" s="43">
        <v>45873</v>
      </c>
      <c r="D2625" t="s">
        <v>45</v>
      </c>
      <c r="E2625"/>
    </row>
    <row r="2626" spans="1:5">
      <c r="A2626" s="11" t="str">
        <f t="shared" ref="A2626:A2689" si="41">B2626&amp;C2626</f>
        <v>29134445870</v>
      </c>
      <c r="B2626">
        <v>291344</v>
      </c>
      <c r="C2626" s="43">
        <v>45870</v>
      </c>
      <c r="D2626" t="s">
        <v>45</v>
      </c>
      <c r="E2626"/>
    </row>
    <row r="2627" spans="1:5">
      <c r="A2627" s="11" t="str">
        <f t="shared" si="41"/>
        <v>29257345841</v>
      </c>
      <c r="B2627">
        <v>292573</v>
      </c>
      <c r="C2627" s="43">
        <v>45841</v>
      </c>
      <c r="D2627" t="s">
        <v>45</v>
      </c>
      <c r="E2627"/>
    </row>
    <row r="2628" spans="1:5">
      <c r="A2628" s="11" t="str">
        <f t="shared" si="41"/>
        <v>29696245840</v>
      </c>
      <c r="B2628">
        <v>296962</v>
      </c>
      <c r="C2628" s="43">
        <v>45840</v>
      </c>
      <c r="D2628" t="s">
        <v>45</v>
      </c>
      <c r="E2628"/>
    </row>
    <row r="2629" spans="1:5">
      <c r="A2629" s="11" t="str">
        <f t="shared" si="41"/>
        <v>29908145874</v>
      </c>
      <c r="B2629">
        <v>299081</v>
      </c>
      <c r="C2629" s="43">
        <v>45874</v>
      </c>
      <c r="D2629" t="s">
        <v>46</v>
      </c>
      <c r="E2629"/>
    </row>
    <row r="2630" spans="1:5">
      <c r="A2630" s="11" t="str">
        <f t="shared" si="41"/>
        <v>30059045860</v>
      </c>
      <c r="B2630">
        <v>300590</v>
      </c>
      <c r="C2630" s="43">
        <v>45860</v>
      </c>
      <c r="D2630" t="s">
        <v>45</v>
      </c>
      <c r="E2630"/>
    </row>
    <row r="2631" spans="1:5">
      <c r="A2631" s="11" t="str">
        <f t="shared" si="41"/>
        <v>30328945873</v>
      </c>
      <c r="B2631">
        <v>303289</v>
      </c>
      <c r="C2631" s="43">
        <v>45873</v>
      </c>
      <c r="D2631" t="s">
        <v>46</v>
      </c>
      <c r="E2631"/>
    </row>
    <row r="2632" spans="1:5">
      <c r="A2632" s="11" t="str">
        <f t="shared" si="41"/>
        <v>30405545870</v>
      </c>
      <c r="B2632">
        <v>304055</v>
      </c>
      <c r="C2632" s="43">
        <v>45870</v>
      </c>
      <c r="D2632" t="s">
        <v>45</v>
      </c>
      <c r="E2632"/>
    </row>
    <row r="2633" spans="1:5">
      <c r="A2633" s="11" t="str">
        <f t="shared" si="41"/>
        <v>30461845873</v>
      </c>
      <c r="B2633">
        <v>304618</v>
      </c>
      <c r="C2633" s="43">
        <v>45873</v>
      </c>
      <c r="D2633" t="s">
        <v>46</v>
      </c>
      <c r="E2633"/>
    </row>
    <row r="2634" spans="1:5">
      <c r="A2634" s="11" t="str">
        <f t="shared" si="41"/>
        <v>30490745870</v>
      </c>
      <c r="B2634">
        <v>304907</v>
      </c>
      <c r="C2634" s="43">
        <v>45870</v>
      </c>
      <c r="D2634" t="s">
        <v>48</v>
      </c>
      <c r="E2634"/>
    </row>
    <row r="2635" spans="1:5">
      <c r="A2635" s="11" t="str">
        <f t="shared" si="41"/>
        <v>30521945870</v>
      </c>
      <c r="B2635">
        <v>305219</v>
      </c>
      <c r="C2635" s="43">
        <v>45870</v>
      </c>
      <c r="D2635" t="s">
        <v>48</v>
      </c>
      <c r="E2635"/>
    </row>
    <row r="2636" spans="1:5">
      <c r="A2636" s="11" t="str">
        <f t="shared" si="41"/>
        <v>30749645870</v>
      </c>
      <c r="B2636">
        <v>307496</v>
      </c>
      <c r="C2636" s="43">
        <v>45870</v>
      </c>
      <c r="D2636" t="s">
        <v>45</v>
      </c>
      <c r="E2636"/>
    </row>
    <row r="2637" spans="1:5">
      <c r="A2637" s="11" t="str">
        <f t="shared" si="41"/>
        <v>30763745840</v>
      </c>
      <c r="B2637">
        <v>307637</v>
      </c>
      <c r="C2637" s="43">
        <v>45840</v>
      </c>
      <c r="D2637" t="s">
        <v>45</v>
      </c>
      <c r="E2637"/>
    </row>
    <row r="2638" spans="1:5">
      <c r="A2638" s="11" t="str">
        <f t="shared" si="41"/>
        <v>31091245870</v>
      </c>
      <c r="B2638">
        <v>310912</v>
      </c>
      <c r="C2638" s="43">
        <v>45870</v>
      </c>
      <c r="D2638" t="s">
        <v>45</v>
      </c>
      <c r="E2638"/>
    </row>
    <row r="2639" spans="1:5">
      <c r="A2639" s="11" t="str">
        <f t="shared" si="41"/>
        <v>31159745870</v>
      </c>
      <c r="B2639">
        <v>311597</v>
      </c>
      <c r="C2639" s="43">
        <v>45870</v>
      </c>
      <c r="D2639" t="s">
        <v>45</v>
      </c>
      <c r="E2639"/>
    </row>
    <row r="2640" spans="1:5">
      <c r="A2640" s="11" t="str">
        <f t="shared" si="41"/>
        <v>31359345870</v>
      </c>
      <c r="B2640">
        <v>313593</v>
      </c>
      <c r="C2640" s="43">
        <v>45870</v>
      </c>
      <c r="D2640" t="s">
        <v>46</v>
      </c>
      <c r="E2640"/>
    </row>
    <row r="2641" spans="1:5">
      <c r="A2641" s="11" t="str">
        <f t="shared" si="41"/>
        <v>31432845870</v>
      </c>
      <c r="B2641">
        <v>314328</v>
      </c>
      <c r="C2641" s="43">
        <v>45870</v>
      </c>
      <c r="D2641" t="s">
        <v>46</v>
      </c>
      <c r="E2641"/>
    </row>
    <row r="2642" spans="1:5">
      <c r="A2642" s="11" t="str">
        <f t="shared" si="41"/>
        <v>31599445870</v>
      </c>
      <c r="B2642">
        <v>315994</v>
      </c>
      <c r="C2642" s="43">
        <v>45870</v>
      </c>
      <c r="D2642" t="s">
        <v>45</v>
      </c>
      <c r="E2642"/>
    </row>
    <row r="2643" spans="1:5">
      <c r="A2643" s="11" t="str">
        <f t="shared" si="41"/>
        <v>31789145870</v>
      </c>
      <c r="B2643">
        <v>317891</v>
      </c>
      <c r="C2643" s="43">
        <v>45870</v>
      </c>
      <c r="D2643" t="s">
        <v>46</v>
      </c>
      <c r="E2643"/>
    </row>
    <row r="2644" spans="1:5">
      <c r="A2644" s="11" t="str">
        <f t="shared" si="41"/>
        <v>31855045870</v>
      </c>
      <c r="B2644">
        <v>318550</v>
      </c>
      <c r="C2644" s="43">
        <v>45870</v>
      </c>
      <c r="D2644" t="s">
        <v>46</v>
      </c>
      <c r="E2644"/>
    </row>
    <row r="2645" spans="1:5">
      <c r="A2645" s="11" t="str">
        <f t="shared" si="41"/>
        <v>31969945855</v>
      </c>
      <c r="B2645">
        <v>319699</v>
      </c>
      <c r="C2645" s="43">
        <v>45855</v>
      </c>
      <c r="D2645" t="s">
        <v>47</v>
      </c>
      <c r="E2645"/>
    </row>
    <row r="2646" spans="1:5">
      <c r="A2646" s="11" t="str">
        <f t="shared" si="41"/>
        <v>32178645849</v>
      </c>
      <c r="B2646">
        <v>321786</v>
      </c>
      <c r="C2646" s="43">
        <v>45849</v>
      </c>
      <c r="D2646" t="s">
        <v>48</v>
      </c>
      <c r="E2646"/>
    </row>
    <row r="2647" spans="1:5">
      <c r="A2647" s="11" t="str">
        <f t="shared" si="41"/>
        <v>32238845870</v>
      </c>
      <c r="B2647">
        <v>322388</v>
      </c>
      <c r="C2647" s="43">
        <v>45870</v>
      </c>
      <c r="D2647" t="s">
        <v>45</v>
      </c>
      <c r="E2647"/>
    </row>
    <row r="2648" spans="1:5">
      <c r="A2648" s="11" t="str">
        <f t="shared" si="41"/>
        <v>32482245870</v>
      </c>
      <c r="B2648">
        <v>324822</v>
      </c>
      <c r="C2648" s="43">
        <v>45870</v>
      </c>
      <c r="D2648" t="s">
        <v>48</v>
      </c>
      <c r="E2648"/>
    </row>
    <row r="2649" spans="1:5">
      <c r="A2649" s="11" t="str">
        <f t="shared" si="41"/>
        <v>32707245860</v>
      </c>
      <c r="B2649">
        <v>327072</v>
      </c>
      <c r="C2649" s="43">
        <v>45860</v>
      </c>
      <c r="D2649" t="s">
        <v>47</v>
      </c>
      <c r="E2649"/>
    </row>
    <row r="2650" spans="1:5">
      <c r="A2650" s="11" t="str">
        <f t="shared" si="41"/>
        <v>33150445840</v>
      </c>
      <c r="B2650">
        <v>331504</v>
      </c>
      <c r="C2650" s="43">
        <v>45840</v>
      </c>
      <c r="D2650" t="s">
        <v>45</v>
      </c>
      <c r="E2650"/>
    </row>
    <row r="2651" spans="1:5">
      <c r="A2651" s="11" t="str">
        <f t="shared" si="41"/>
        <v>33196745853</v>
      </c>
      <c r="B2651">
        <v>331967</v>
      </c>
      <c r="C2651" s="43">
        <v>45853</v>
      </c>
      <c r="D2651" t="s">
        <v>46</v>
      </c>
      <c r="E2651"/>
    </row>
    <row r="2652" spans="1:5">
      <c r="A2652" s="11" t="str">
        <f t="shared" si="41"/>
        <v>33292445873</v>
      </c>
      <c r="B2652">
        <v>332924</v>
      </c>
      <c r="C2652" s="43">
        <v>45873</v>
      </c>
      <c r="D2652" t="s">
        <v>47</v>
      </c>
      <c r="E2652"/>
    </row>
    <row r="2653" spans="1:5">
      <c r="A2653" s="11" t="str">
        <f t="shared" si="41"/>
        <v>33409445870</v>
      </c>
      <c r="B2653">
        <v>334094</v>
      </c>
      <c r="C2653" s="43">
        <v>45870</v>
      </c>
      <c r="D2653" t="s">
        <v>45</v>
      </c>
      <c r="E2653"/>
    </row>
    <row r="2654" spans="1:5">
      <c r="A2654" s="11" t="str">
        <f t="shared" si="41"/>
        <v>33500045870</v>
      </c>
      <c r="B2654">
        <v>335000</v>
      </c>
      <c r="C2654" s="43">
        <v>45870</v>
      </c>
      <c r="D2654" t="s">
        <v>45</v>
      </c>
      <c r="E2654"/>
    </row>
    <row r="2655" spans="1:5">
      <c r="A2655" s="11" t="str">
        <f t="shared" si="41"/>
        <v>33846745870</v>
      </c>
      <c r="B2655">
        <v>338467</v>
      </c>
      <c r="C2655" s="43">
        <v>45870</v>
      </c>
      <c r="D2655" t="s">
        <v>46</v>
      </c>
      <c r="E2655"/>
    </row>
    <row r="2656" spans="1:5">
      <c r="A2656" s="11" t="str">
        <f t="shared" si="41"/>
        <v>34082845870</v>
      </c>
      <c r="B2656">
        <v>340828</v>
      </c>
      <c r="C2656" s="43">
        <v>45870</v>
      </c>
      <c r="D2656" t="s">
        <v>45</v>
      </c>
      <c r="E2656"/>
    </row>
    <row r="2657" spans="1:5">
      <c r="A2657" s="11" t="str">
        <f t="shared" si="41"/>
        <v>34165145863</v>
      </c>
      <c r="B2657">
        <v>341651</v>
      </c>
      <c r="C2657" s="43">
        <v>45863</v>
      </c>
      <c r="D2657" t="s">
        <v>45</v>
      </c>
      <c r="E2657"/>
    </row>
    <row r="2658" spans="1:5">
      <c r="A2658" s="11" t="str">
        <f t="shared" si="41"/>
        <v>34306145840</v>
      </c>
      <c r="B2658">
        <v>343061</v>
      </c>
      <c r="C2658" s="43">
        <v>45840</v>
      </c>
      <c r="D2658" t="s">
        <v>45</v>
      </c>
      <c r="E2658"/>
    </row>
    <row r="2659" spans="1:5">
      <c r="A2659" s="11" t="str">
        <f t="shared" si="41"/>
        <v>34539745870</v>
      </c>
      <c r="B2659">
        <v>345397</v>
      </c>
      <c r="C2659" s="43">
        <v>45870</v>
      </c>
      <c r="D2659" t="s">
        <v>45</v>
      </c>
      <c r="E2659"/>
    </row>
    <row r="2660" spans="1:5">
      <c r="A2660" s="11" t="str">
        <f t="shared" si="41"/>
        <v>35134645870</v>
      </c>
      <c r="B2660">
        <v>351346</v>
      </c>
      <c r="C2660" s="43">
        <v>45870</v>
      </c>
      <c r="D2660" t="s">
        <v>45</v>
      </c>
      <c r="E2660"/>
    </row>
    <row r="2661" spans="1:5">
      <c r="A2661" s="11" t="str">
        <f t="shared" si="41"/>
        <v>35278145870</v>
      </c>
      <c r="B2661">
        <v>352781</v>
      </c>
      <c r="C2661" s="43">
        <v>45870</v>
      </c>
      <c r="D2661" t="s">
        <v>45</v>
      </c>
      <c r="E2661"/>
    </row>
    <row r="2662" spans="1:5">
      <c r="A2662" s="11" t="str">
        <f t="shared" si="41"/>
        <v>35315145870</v>
      </c>
      <c r="B2662">
        <v>353151</v>
      </c>
      <c r="C2662" s="43">
        <v>45870</v>
      </c>
      <c r="D2662" t="s">
        <v>47</v>
      </c>
      <c r="E2662"/>
    </row>
    <row r="2663" spans="1:5">
      <c r="A2663" s="11" t="str">
        <f t="shared" si="41"/>
        <v>36135245870</v>
      </c>
      <c r="B2663">
        <v>361352</v>
      </c>
      <c r="C2663" s="43">
        <v>45870</v>
      </c>
      <c r="D2663" t="s">
        <v>45</v>
      </c>
      <c r="E2663"/>
    </row>
    <row r="2664" spans="1:5">
      <c r="A2664" s="11" t="str">
        <f t="shared" si="41"/>
        <v>36312745870</v>
      </c>
      <c r="B2664">
        <v>363127</v>
      </c>
      <c r="C2664" s="43">
        <v>45870</v>
      </c>
      <c r="D2664" t="s">
        <v>48</v>
      </c>
      <c r="E2664"/>
    </row>
    <row r="2665" spans="1:5">
      <c r="A2665" s="11" t="str">
        <f t="shared" si="41"/>
        <v>36560145871</v>
      </c>
      <c r="B2665">
        <v>365601</v>
      </c>
      <c r="C2665" s="43">
        <v>45871</v>
      </c>
      <c r="D2665" t="s">
        <v>45</v>
      </c>
      <c r="E2665"/>
    </row>
    <row r="2666" spans="1:5">
      <c r="A2666" s="11" t="str">
        <f t="shared" si="41"/>
        <v>36675745868</v>
      </c>
      <c r="B2666">
        <v>366757</v>
      </c>
      <c r="C2666" s="43">
        <v>45868</v>
      </c>
      <c r="D2666" t="s">
        <v>47</v>
      </c>
      <c r="E2666"/>
    </row>
    <row r="2667" spans="1:5">
      <c r="A2667" s="11" t="str">
        <f t="shared" si="41"/>
        <v>36713645870</v>
      </c>
      <c r="B2667">
        <v>367136</v>
      </c>
      <c r="C2667" s="43">
        <v>45870</v>
      </c>
      <c r="D2667" t="s">
        <v>47</v>
      </c>
      <c r="E2667"/>
    </row>
    <row r="2668" spans="1:5">
      <c r="A2668" s="11" t="str">
        <f t="shared" si="41"/>
        <v>36725045871</v>
      </c>
      <c r="B2668">
        <v>367250</v>
      </c>
      <c r="C2668" s="43">
        <v>45871</v>
      </c>
      <c r="D2668" t="s">
        <v>45</v>
      </c>
      <c r="E2668"/>
    </row>
    <row r="2669" spans="1:5">
      <c r="A2669" s="11" t="str">
        <f t="shared" si="41"/>
        <v>36875345870</v>
      </c>
      <c r="B2669">
        <v>368753</v>
      </c>
      <c r="C2669" s="43">
        <v>45870</v>
      </c>
      <c r="D2669" t="s">
        <v>46</v>
      </c>
      <c r="E2669"/>
    </row>
    <row r="2670" spans="1:5">
      <c r="A2670" s="11" t="str">
        <f t="shared" si="41"/>
        <v>36906645870</v>
      </c>
      <c r="B2670">
        <v>369066</v>
      </c>
      <c r="C2670" s="43">
        <v>45870</v>
      </c>
      <c r="D2670" t="s">
        <v>45</v>
      </c>
      <c r="E2670"/>
    </row>
    <row r="2671" spans="1:5">
      <c r="A2671" s="11" t="str">
        <f t="shared" si="41"/>
        <v>36985045874</v>
      </c>
      <c r="B2671">
        <v>369850</v>
      </c>
      <c r="C2671" s="43">
        <v>45874</v>
      </c>
      <c r="D2671" t="s">
        <v>48</v>
      </c>
      <c r="E2671"/>
    </row>
    <row r="2672" spans="1:5">
      <c r="A2672" s="11" t="str">
        <f t="shared" si="41"/>
        <v>37039545870</v>
      </c>
      <c r="B2672">
        <v>370395</v>
      </c>
      <c r="C2672" s="43">
        <v>45870</v>
      </c>
      <c r="D2672" t="s">
        <v>45</v>
      </c>
      <c r="E2672"/>
    </row>
    <row r="2673" spans="1:5">
      <c r="A2673" s="11" t="str">
        <f t="shared" si="41"/>
        <v>37401745824</v>
      </c>
      <c r="B2673">
        <v>374017</v>
      </c>
      <c r="C2673" s="43">
        <v>45824</v>
      </c>
      <c r="D2673" t="s">
        <v>46</v>
      </c>
      <c r="E2673"/>
    </row>
    <row r="2674" spans="1:5">
      <c r="A2674" s="11" t="str">
        <f t="shared" si="41"/>
        <v>37453845873</v>
      </c>
      <c r="B2674">
        <v>374538</v>
      </c>
      <c r="C2674" s="43">
        <v>45873</v>
      </c>
      <c r="D2674" t="s">
        <v>47</v>
      </c>
      <c r="E2674"/>
    </row>
    <row r="2675" spans="1:5">
      <c r="A2675" s="11" t="str">
        <f t="shared" si="41"/>
        <v>37797845856</v>
      </c>
      <c r="B2675">
        <v>377978</v>
      </c>
      <c r="C2675" s="43">
        <v>45856</v>
      </c>
      <c r="D2675" t="s">
        <v>48</v>
      </c>
      <c r="E2675"/>
    </row>
    <row r="2676" spans="1:5">
      <c r="A2676" s="11" t="str">
        <f t="shared" si="41"/>
        <v>38147545870</v>
      </c>
      <c r="B2676">
        <v>381475</v>
      </c>
      <c r="C2676" s="43">
        <v>45870</v>
      </c>
      <c r="D2676" t="s">
        <v>45</v>
      </c>
      <c r="E2676"/>
    </row>
    <row r="2677" spans="1:5">
      <c r="A2677" s="11" t="str">
        <f t="shared" si="41"/>
        <v>38175645870</v>
      </c>
      <c r="B2677">
        <v>381756</v>
      </c>
      <c r="C2677" s="43">
        <v>45870</v>
      </c>
      <c r="D2677" t="s">
        <v>46</v>
      </c>
      <c r="E2677"/>
    </row>
    <row r="2678" spans="1:5">
      <c r="A2678" s="11" t="str">
        <f t="shared" si="41"/>
        <v>38443845809</v>
      </c>
      <c r="B2678">
        <v>384438</v>
      </c>
      <c r="C2678" s="43">
        <v>45809</v>
      </c>
      <c r="D2678" t="s">
        <v>45</v>
      </c>
      <c r="E2678"/>
    </row>
    <row r="2679" spans="1:5">
      <c r="A2679" s="11" t="str">
        <f t="shared" si="41"/>
        <v>38482645875</v>
      </c>
      <c r="B2679">
        <v>384826</v>
      </c>
      <c r="C2679" s="43">
        <v>45875</v>
      </c>
      <c r="D2679" t="s">
        <v>48</v>
      </c>
      <c r="E2679"/>
    </row>
    <row r="2680" spans="1:5">
      <c r="A2680" s="11" t="str">
        <f t="shared" si="41"/>
        <v>38613645867</v>
      </c>
      <c r="B2680">
        <v>386136</v>
      </c>
      <c r="C2680" s="43">
        <v>45867</v>
      </c>
      <c r="D2680" t="s">
        <v>46</v>
      </c>
      <c r="E2680"/>
    </row>
    <row r="2681" spans="1:5">
      <c r="A2681" s="11" t="str">
        <f t="shared" si="41"/>
        <v>38698745869</v>
      </c>
      <c r="B2681">
        <v>386987</v>
      </c>
      <c r="C2681" s="43">
        <v>45869</v>
      </c>
      <c r="D2681" t="s">
        <v>47</v>
      </c>
      <c r="E2681"/>
    </row>
    <row r="2682" spans="1:5">
      <c r="A2682" s="11" t="str">
        <f t="shared" si="41"/>
        <v>38733245870</v>
      </c>
      <c r="B2682">
        <v>387332</v>
      </c>
      <c r="C2682" s="43">
        <v>45870</v>
      </c>
      <c r="D2682" t="s">
        <v>46</v>
      </c>
      <c r="E2682"/>
    </row>
    <row r="2683" spans="1:5">
      <c r="A2683" s="11" t="str">
        <f t="shared" si="41"/>
        <v>38841345870</v>
      </c>
      <c r="B2683">
        <v>388413</v>
      </c>
      <c r="C2683" s="43">
        <v>45870</v>
      </c>
      <c r="D2683" t="s">
        <v>45</v>
      </c>
      <c r="E2683"/>
    </row>
    <row r="2684" spans="1:5">
      <c r="A2684" s="11" t="str">
        <f t="shared" si="41"/>
        <v>38964345870</v>
      </c>
      <c r="B2684">
        <v>389643</v>
      </c>
      <c r="C2684" s="43">
        <v>45870</v>
      </c>
      <c r="D2684" t="s">
        <v>45</v>
      </c>
      <c r="E2684"/>
    </row>
    <row r="2685" spans="1:5">
      <c r="A2685" s="11" t="str">
        <f t="shared" si="41"/>
        <v>38989045870</v>
      </c>
      <c r="B2685">
        <v>389890</v>
      </c>
      <c r="C2685" s="43">
        <v>45870</v>
      </c>
      <c r="D2685" t="s">
        <v>45</v>
      </c>
      <c r="E2685"/>
    </row>
    <row r="2686" spans="1:5">
      <c r="A2686" s="11" t="str">
        <f t="shared" si="41"/>
        <v>40022645860</v>
      </c>
      <c r="B2686">
        <v>400226</v>
      </c>
      <c r="C2686" s="43">
        <v>45860</v>
      </c>
      <c r="D2686" t="s">
        <v>47</v>
      </c>
      <c r="E2686"/>
    </row>
    <row r="2687" spans="1:5">
      <c r="A2687" s="11" t="str">
        <f t="shared" si="41"/>
        <v>40622345868</v>
      </c>
      <c r="B2687">
        <v>406223</v>
      </c>
      <c r="C2687" s="43">
        <v>45868</v>
      </c>
      <c r="D2687" t="s">
        <v>47</v>
      </c>
      <c r="E2687"/>
    </row>
    <row r="2688" spans="1:5">
      <c r="A2688" s="11" t="str">
        <f t="shared" si="41"/>
        <v>40777545811</v>
      </c>
      <c r="B2688">
        <v>407775</v>
      </c>
      <c r="C2688" s="43">
        <v>45811</v>
      </c>
      <c r="D2688" t="s">
        <v>45</v>
      </c>
      <c r="E2688"/>
    </row>
    <row r="2689" spans="1:5">
      <c r="A2689" s="11" t="str">
        <f t="shared" si="41"/>
        <v>42778145862</v>
      </c>
      <c r="B2689">
        <v>427781</v>
      </c>
      <c r="C2689" s="43">
        <v>45862</v>
      </c>
      <c r="D2689" t="s">
        <v>45</v>
      </c>
      <c r="E2689"/>
    </row>
    <row r="2690" spans="1:5">
      <c r="A2690" s="11" t="str">
        <f t="shared" ref="A2690:A2753" si="42">B2690&amp;C2690</f>
        <v>42907645870</v>
      </c>
      <c r="B2690">
        <v>429076</v>
      </c>
      <c r="C2690" s="43">
        <v>45870</v>
      </c>
      <c r="D2690" t="s">
        <v>45</v>
      </c>
      <c r="E2690"/>
    </row>
    <row r="2691" spans="1:5">
      <c r="A2691" s="11" t="str">
        <f t="shared" si="42"/>
        <v>43293045870</v>
      </c>
      <c r="B2691">
        <v>432930</v>
      </c>
      <c r="C2691" s="43">
        <v>45870</v>
      </c>
      <c r="D2691" t="s">
        <v>48</v>
      </c>
      <c r="E2691"/>
    </row>
    <row r="2692" spans="1:5">
      <c r="A2692" s="11" t="str">
        <f t="shared" si="42"/>
        <v>43317745871</v>
      </c>
      <c r="B2692">
        <v>433177</v>
      </c>
      <c r="C2692" s="43">
        <v>45871</v>
      </c>
      <c r="D2692" t="s">
        <v>45</v>
      </c>
      <c r="E2692"/>
    </row>
    <row r="2693" spans="1:5">
      <c r="A2693" s="11" t="str">
        <f t="shared" si="42"/>
        <v>43332645857</v>
      </c>
      <c r="B2693">
        <v>433326</v>
      </c>
      <c r="C2693" s="43">
        <v>45857</v>
      </c>
      <c r="D2693" t="s">
        <v>45</v>
      </c>
      <c r="E2693"/>
    </row>
    <row r="2694" spans="1:5">
      <c r="A2694" s="11" t="str">
        <f t="shared" si="42"/>
        <v>43465445875</v>
      </c>
      <c r="B2694">
        <v>434654</v>
      </c>
      <c r="C2694" s="43">
        <v>45875</v>
      </c>
      <c r="D2694" t="s">
        <v>47</v>
      </c>
      <c r="E2694"/>
    </row>
    <row r="2695" spans="1:5">
      <c r="A2695" s="11" t="str">
        <f t="shared" si="42"/>
        <v>43522245870</v>
      </c>
      <c r="B2695">
        <v>435222</v>
      </c>
      <c r="C2695" s="43">
        <v>45870</v>
      </c>
      <c r="D2695" t="s">
        <v>45</v>
      </c>
      <c r="E2695"/>
    </row>
    <row r="2696" spans="1:5">
      <c r="A2696" s="11" t="str">
        <f t="shared" si="42"/>
        <v>43662645861</v>
      </c>
      <c r="B2696">
        <v>436626</v>
      </c>
      <c r="C2696" s="43">
        <v>45861</v>
      </c>
      <c r="D2696" t="s">
        <v>46</v>
      </c>
      <c r="E2696"/>
    </row>
    <row r="2697" spans="1:5">
      <c r="A2697" s="11" t="str">
        <f t="shared" si="42"/>
        <v>43670945871</v>
      </c>
      <c r="B2697">
        <v>436709</v>
      </c>
      <c r="C2697" s="43">
        <v>45871</v>
      </c>
      <c r="D2697" t="s">
        <v>45</v>
      </c>
      <c r="E2697"/>
    </row>
    <row r="2698" spans="1:5">
      <c r="A2698" s="11" t="str">
        <f t="shared" si="42"/>
        <v>43700445872</v>
      </c>
      <c r="B2698">
        <v>437004</v>
      </c>
      <c r="C2698" s="43">
        <v>45872</v>
      </c>
      <c r="D2698" t="s">
        <v>45</v>
      </c>
      <c r="E2698"/>
    </row>
    <row r="2699" spans="1:5">
      <c r="A2699" s="11" t="str">
        <f t="shared" si="42"/>
        <v>43760845873</v>
      </c>
      <c r="B2699">
        <v>437608</v>
      </c>
      <c r="C2699" s="43">
        <v>45873</v>
      </c>
      <c r="D2699" t="s">
        <v>45</v>
      </c>
      <c r="E2699"/>
    </row>
    <row r="2700" spans="1:5">
      <c r="A2700" s="11" t="str">
        <f t="shared" si="42"/>
        <v>43770745870</v>
      </c>
      <c r="B2700">
        <v>437707</v>
      </c>
      <c r="C2700" s="43">
        <v>45870</v>
      </c>
      <c r="D2700" t="s">
        <v>45</v>
      </c>
      <c r="E2700"/>
    </row>
    <row r="2701" spans="1:5">
      <c r="A2701" s="11" t="str">
        <f t="shared" si="42"/>
        <v>43821845870</v>
      </c>
      <c r="B2701">
        <v>438218</v>
      </c>
      <c r="C2701" s="43">
        <v>45870</v>
      </c>
      <c r="D2701" t="s">
        <v>45</v>
      </c>
      <c r="E2701"/>
    </row>
    <row r="2702" spans="1:5">
      <c r="A2702" s="11" t="str">
        <f t="shared" si="42"/>
        <v>43914145870</v>
      </c>
      <c r="B2702">
        <v>439141</v>
      </c>
      <c r="C2702" s="43">
        <v>45870</v>
      </c>
      <c r="D2702" t="s">
        <v>46</v>
      </c>
      <c r="E2702"/>
    </row>
    <row r="2703" spans="1:5">
      <c r="A2703" s="11" t="str">
        <f t="shared" si="42"/>
        <v>43938045866</v>
      </c>
      <c r="B2703">
        <v>439380</v>
      </c>
      <c r="C2703" s="43">
        <v>45866</v>
      </c>
      <c r="D2703" t="s">
        <v>47</v>
      </c>
      <c r="E2703"/>
    </row>
    <row r="2704" spans="1:5">
      <c r="A2704" s="11" t="str">
        <f t="shared" si="42"/>
        <v>43948945870</v>
      </c>
      <c r="B2704">
        <v>439489</v>
      </c>
      <c r="C2704" s="43">
        <v>45870</v>
      </c>
      <c r="D2704" t="s">
        <v>45</v>
      </c>
      <c r="E2704"/>
    </row>
    <row r="2705" spans="1:5">
      <c r="A2705" s="11" t="str">
        <f t="shared" si="42"/>
        <v>44067745853</v>
      </c>
      <c r="B2705">
        <v>440677</v>
      </c>
      <c r="C2705" s="43">
        <v>45853</v>
      </c>
      <c r="D2705" t="s">
        <v>48</v>
      </c>
      <c r="E2705"/>
    </row>
    <row r="2706" spans="1:5">
      <c r="A2706" s="11" t="str">
        <f t="shared" si="42"/>
        <v>44077645871</v>
      </c>
      <c r="B2706">
        <v>440776</v>
      </c>
      <c r="C2706" s="43">
        <v>45871</v>
      </c>
      <c r="D2706" t="s">
        <v>45</v>
      </c>
      <c r="E2706"/>
    </row>
    <row r="2707" spans="1:5">
      <c r="A2707" s="11" t="str">
        <f t="shared" si="42"/>
        <v>44251745870</v>
      </c>
      <c r="B2707">
        <v>442517</v>
      </c>
      <c r="C2707" s="43">
        <v>45870</v>
      </c>
      <c r="D2707" t="s">
        <v>45</v>
      </c>
      <c r="E2707"/>
    </row>
    <row r="2708" spans="1:5">
      <c r="A2708" s="11" t="str">
        <f t="shared" si="42"/>
        <v>44299645873</v>
      </c>
      <c r="B2708">
        <v>442996</v>
      </c>
      <c r="C2708" s="43">
        <v>45873</v>
      </c>
      <c r="D2708" t="s">
        <v>48</v>
      </c>
      <c r="E2708"/>
    </row>
    <row r="2709" spans="1:5">
      <c r="A2709" s="11" t="str">
        <f t="shared" si="42"/>
        <v>44451345861</v>
      </c>
      <c r="B2709">
        <v>444513</v>
      </c>
      <c r="C2709" s="43">
        <v>45861</v>
      </c>
      <c r="D2709" t="s">
        <v>45</v>
      </c>
      <c r="E2709"/>
    </row>
    <row r="2710" spans="1:5">
      <c r="A2710" s="11" t="str">
        <f t="shared" si="42"/>
        <v>44484445874</v>
      </c>
      <c r="B2710">
        <v>444844</v>
      </c>
      <c r="C2710" s="43">
        <v>45874</v>
      </c>
      <c r="D2710" t="s">
        <v>45</v>
      </c>
      <c r="E2710"/>
    </row>
    <row r="2711" spans="1:5">
      <c r="A2711" s="11" t="str">
        <f t="shared" si="42"/>
        <v>44491945860</v>
      </c>
      <c r="B2711">
        <v>444919</v>
      </c>
      <c r="C2711" s="43">
        <v>45860</v>
      </c>
      <c r="D2711" t="s">
        <v>48</v>
      </c>
      <c r="E2711"/>
    </row>
    <row r="2712" spans="1:5">
      <c r="A2712" s="11" t="str">
        <f t="shared" si="42"/>
        <v>44883745867</v>
      </c>
      <c r="B2712">
        <v>448837</v>
      </c>
      <c r="C2712" s="43">
        <v>45867</v>
      </c>
      <c r="D2712" t="s">
        <v>45</v>
      </c>
      <c r="E2712"/>
    </row>
    <row r="2713" spans="1:5">
      <c r="A2713" s="11" t="str">
        <f t="shared" si="42"/>
        <v>45028845853</v>
      </c>
      <c r="B2713">
        <v>450288</v>
      </c>
      <c r="C2713" s="43">
        <v>45853</v>
      </c>
      <c r="D2713" t="s">
        <v>45</v>
      </c>
      <c r="E2713"/>
    </row>
    <row r="2714" spans="1:5">
      <c r="A2714" s="11" t="str">
        <f t="shared" si="42"/>
        <v>45083345840</v>
      </c>
      <c r="B2714">
        <v>450833</v>
      </c>
      <c r="C2714" s="43">
        <v>45840</v>
      </c>
      <c r="D2714" t="s">
        <v>45</v>
      </c>
      <c r="E2714"/>
    </row>
    <row r="2715" spans="1:5">
      <c r="A2715" s="11" t="str">
        <f t="shared" si="42"/>
        <v>45148445839</v>
      </c>
      <c r="B2715">
        <v>451484</v>
      </c>
      <c r="C2715" s="43">
        <v>45839</v>
      </c>
      <c r="D2715" t="s">
        <v>46</v>
      </c>
      <c r="E2715"/>
    </row>
    <row r="2716" spans="1:5">
      <c r="A2716" s="11" t="str">
        <f t="shared" si="42"/>
        <v>45153445870</v>
      </c>
      <c r="B2716">
        <v>451534</v>
      </c>
      <c r="C2716" s="43">
        <v>45870</v>
      </c>
      <c r="D2716" t="s">
        <v>45</v>
      </c>
      <c r="E2716"/>
    </row>
    <row r="2717" spans="1:5">
      <c r="A2717" s="11" t="str">
        <f t="shared" si="42"/>
        <v>45333245853</v>
      </c>
      <c r="B2717">
        <v>453332</v>
      </c>
      <c r="C2717" s="43">
        <v>45853</v>
      </c>
      <c r="D2717" t="s">
        <v>45</v>
      </c>
      <c r="E2717"/>
    </row>
    <row r="2718" spans="1:5">
      <c r="A2718" s="11" t="str">
        <f t="shared" si="42"/>
        <v>45471045863</v>
      </c>
      <c r="B2718">
        <v>454710</v>
      </c>
      <c r="C2718" s="43">
        <v>45863</v>
      </c>
      <c r="D2718" t="s">
        <v>47</v>
      </c>
      <c r="E2718"/>
    </row>
    <row r="2719" spans="1:5">
      <c r="A2719" s="11" t="str">
        <f t="shared" si="42"/>
        <v>45557645870</v>
      </c>
      <c r="B2719">
        <v>455576</v>
      </c>
      <c r="C2719" s="43">
        <v>45870</v>
      </c>
      <c r="D2719" t="s">
        <v>48</v>
      </c>
      <c r="E2719"/>
    </row>
    <row r="2720" spans="1:5">
      <c r="A2720" s="11" t="str">
        <f t="shared" si="42"/>
        <v>45848945861</v>
      </c>
      <c r="B2720">
        <v>458489</v>
      </c>
      <c r="C2720" s="43">
        <v>45861</v>
      </c>
      <c r="D2720" t="s">
        <v>47</v>
      </c>
      <c r="E2720"/>
    </row>
    <row r="2721" spans="1:5">
      <c r="A2721" s="11" t="str">
        <f t="shared" si="42"/>
        <v>45884445847</v>
      </c>
      <c r="B2721">
        <v>458844</v>
      </c>
      <c r="C2721" s="43">
        <v>45847</v>
      </c>
      <c r="D2721" t="s">
        <v>48</v>
      </c>
      <c r="E2721"/>
    </row>
    <row r="2722" spans="1:5">
      <c r="A2722" s="11" t="str">
        <f t="shared" si="42"/>
        <v>45906545840</v>
      </c>
      <c r="B2722">
        <v>459065</v>
      </c>
      <c r="C2722" s="43">
        <v>45840</v>
      </c>
      <c r="D2722" t="s">
        <v>45</v>
      </c>
      <c r="E2722"/>
    </row>
    <row r="2723" spans="1:5">
      <c r="A2723" s="11" t="str">
        <f t="shared" si="42"/>
        <v>46040245870</v>
      </c>
      <c r="B2723">
        <v>460402</v>
      </c>
      <c r="C2723" s="43">
        <v>45870</v>
      </c>
      <c r="D2723" t="s">
        <v>48</v>
      </c>
      <c r="E2723"/>
    </row>
    <row r="2724" spans="1:5">
      <c r="A2724" s="11" t="str">
        <f t="shared" si="42"/>
        <v>46078245870</v>
      </c>
      <c r="B2724">
        <v>460782</v>
      </c>
      <c r="C2724" s="43">
        <v>45870</v>
      </c>
      <c r="D2724" t="s">
        <v>45</v>
      </c>
      <c r="E2724"/>
    </row>
    <row r="2725" spans="1:5">
      <c r="A2725" s="11" t="str">
        <f t="shared" si="42"/>
        <v>46090745831</v>
      </c>
      <c r="B2725">
        <v>460907</v>
      </c>
      <c r="C2725" s="43">
        <v>45831</v>
      </c>
      <c r="D2725" t="s">
        <v>45</v>
      </c>
      <c r="E2725"/>
    </row>
    <row r="2726" spans="1:5">
      <c r="A2726" s="11" t="str">
        <f t="shared" si="42"/>
        <v>46098045863</v>
      </c>
      <c r="B2726">
        <v>460980</v>
      </c>
      <c r="C2726" s="43">
        <v>45863</v>
      </c>
      <c r="D2726" t="s">
        <v>45</v>
      </c>
      <c r="E2726"/>
    </row>
    <row r="2727" spans="1:5">
      <c r="A2727" s="11" t="str">
        <f t="shared" si="42"/>
        <v>46102045870</v>
      </c>
      <c r="B2727">
        <v>461020</v>
      </c>
      <c r="C2727" s="43">
        <v>45870</v>
      </c>
      <c r="D2727" t="s">
        <v>46</v>
      </c>
      <c r="E2727"/>
    </row>
    <row r="2728" spans="1:5">
      <c r="A2728" s="11" t="str">
        <f t="shared" si="42"/>
        <v>46157445854</v>
      </c>
      <c r="B2728">
        <v>461574</v>
      </c>
      <c r="C2728" s="43">
        <v>45854</v>
      </c>
      <c r="D2728" t="s">
        <v>48</v>
      </c>
      <c r="E2728"/>
    </row>
    <row r="2729" spans="1:5">
      <c r="A2729" s="11" t="str">
        <f t="shared" si="42"/>
        <v>46278845870</v>
      </c>
      <c r="B2729">
        <v>462788</v>
      </c>
      <c r="C2729" s="43">
        <v>45870</v>
      </c>
      <c r="D2729" t="s">
        <v>46</v>
      </c>
      <c r="E2729"/>
    </row>
    <row r="2730" spans="1:5">
      <c r="A2730" s="11" t="str">
        <f t="shared" si="42"/>
        <v>46444645870</v>
      </c>
      <c r="B2730">
        <v>464446</v>
      </c>
      <c r="C2730" s="43">
        <v>45870</v>
      </c>
      <c r="D2730" t="s">
        <v>48</v>
      </c>
      <c r="E2730"/>
    </row>
    <row r="2731" spans="1:5">
      <c r="A2731" s="11" t="str">
        <f t="shared" si="42"/>
        <v>46537745870</v>
      </c>
      <c r="B2731">
        <v>465377</v>
      </c>
      <c r="C2731" s="43">
        <v>45870</v>
      </c>
      <c r="D2731" t="s">
        <v>46</v>
      </c>
      <c r="E2731"/>
    </row>
    <row r="2732" spans="1:5">
      <c r="A2732" s="11" t="str">
        <f t="shared" si="42"/>
        <v>46590645867</v>
      </c>
      <c r="B2732">
        <v>465906</v>
      </c>
      <c r="C2732" s="43">
        <v>45867</v>
      </c>
      <c r="D2732" t="s">
        <v>48</v>
      </c>
      <c r="E2732"/>
    </row>
    <row r="2733" spans="1:5">
      <c r="A2733" s="11" t="str">
        <f t="shared" si="42"/>
        <v>46643345809</v>
      </c>
      <c r="B2733">
        <v>466433</v>
      </c>
      <c r="C2733" s="43">
        <v>45809</v>
      </c>
      <c r="D2733" t="s">
        <v>46</v>
      </c>
      <c r="E2733"/>
    </row>
    <row r="2734" spans="1:5">
      <c r="A2734" s="11" t="str">
        <f t="shared" si="42"/>
        <v>46735745876</v>
      </c>
      <c r="B2734">
        <v>467357</v>
      </c>
      <c r="C2734" s="43">
        <v>45876</v>
      </c>
      <c r="D2734" t="s">
        <v>47</v>
      </c>
      <c r="E2734"/>
    </row>
    <row r="2735" spans="1:5">
      <c r="A2735" s="11" t="str">
        <f t="shared" si="42"/>
        <v>46756345870</v>
      </c>
      <c r="B2735">
        <v>467563</v>
      </c>
      <c r="C2735" s="43">
        <v>45870</v>
      </c>
      <c r="D2735" t="s">
        <v>45</v>
      </c>
      <c r="E2735"/>
    </row>
    <row r="2736" spans="1:5">
      <c r="A2736" s="11" t="str">
        <f t="shared" si="42"/>
        <v>46862945870</v>
      </c>
      <c r="B2736">
        <v>468629</v>
      </c>
      <c r="C2736" s="43">
        <v>45870</v>
      </c>
      <c r="D2736" t="s">
        <v>45</v>
      </c>
      <c r="E2736"/>
    </row>
    <row r="2737" spans="1:5">
      <c r="A2737" s="11" t="str">
        <f t="shared" si="42"/>
        <v>46876945870</v>
      </c>
      <c r="B2737">
        <v>468769</v>
      </c>
      <c r="C2737" s="43">
        <v>45870</v>
      </c>
      <c r="D2737" t="s">
        <v>45</v>
      </c>
      <c r="E2737"/>
    </row>
    <row r="2738" spans="1:5">
      <c r="A2738" s="11" t="str">
        <f t="shared" si="42"/>
        <v>46906445870</v>
      </c>
      <c r="B2738">
        <v>469064</v>
      </c>
      <c r="C2738" s="43">
        <v>45870</v>
      </c>
      <c r="D2738" t="s">
        <v>45</v>
      </c>
      <c r="E2738"/>
    </row>
    <row r="2739" spans="1:5">
      <c r="A2739" s="11" t="str">
        <f t="shared" si="42"/>
        <v>47203545870</v>
      </c>
      <c r="B2739">
        <v>472035</v>
      </c>
      <c r="C2739" s="43">
        <v>45870</v>
      </c>
      <c r="D2739" t="s">
        <v>45</v>
      </c>
      <c r="E2739"/>
    </row>
    <row r="2740" spans="1:5">
      <c r="A2740" s="11" t="str">
        <f t="shared" si="42"/>
        <v>47204345870</v>
      </c>
      <c r="B2740">
        <v>472043</v>
      </c>
      <c r="C2740" s="43">
        <v>45870</v>
      </c>
      <c r="D2740" t="s">
        <v>46</v>
      </c>
      <c r="E2740"/>
    </row>
    <row r="2741" spans="1:5">
      <c r="A2741" s="11" t="str">
        <f t="shared" si="42"/>
        <v>47225845839</v>
      </c>
      <c r="B2741">
        <v>472258</v>
      </c>
      <c r="C2741" s="43">
        <v>45839</v>
      </c>
      <c r="D2741" t="s">
        <v>47</v>
      </c>
      <c r="E2741"/>
    </row>
    <row r="2742" spans="1:5">
      <c r="A2742" s="11" t="str">
        <f t="shared" si="42"/>
        <v>47267045866</v>
      </c>
      <c r="B2742">
        <v>472670</v>
      </c>
      <c r="C2742" s="43">
        <v>45866</v>
      </c>
      <c r="D2742" t="s">
        <v>47</v>
      </c>
      <c r="E2742"/>
    </row>
    <row r="2743" spans="1:5">
      <c r="A2743" s="11" t="str">
        <f t="shared" si="42"/>
        <v>47269645870</v>
      </c>
      <c r="B2743">
        <v>472696</v>
      </c>
      <c r="C2743" s="43">
        <v>45870</v>
      </c>
      <c r="D2743" t="s">
        <v>45</v>
      </c>
      <c r="E2743"/>
    </row>
    <row r="2744" spans="1:5">
      <c r="A2744" s="11" t="str">
        <f t="shared" si="42"/>
        <v>47406445866</v>
      </c>
      <c r="B2744">
        <v>474064</v>
      </c>
      <c r="C2744" s="43">
        <v>45866</v>
      </c>
      <c r="D2744" t="s">
        <v>46</v>
      </c>
      <c r="E2744"/>
    </row>
    <row r="2745" spans="1:5">
      <c r="A2745" s="11" t="str">
        <f t="shared" si="42"/>
        <v>47565745846</v>
      </c>
      <c r="B2745">
        <v>475657</v>
      </c>
      <c r="C2745" s="43">
        <v>45846</v>
      </c>
      <c r="D2745" t="s">
        <v>45</v>
      </c>
      <c r="E2745"/>
    </row>
    <row r="2746" spans="1:5">
      <c r="A2746" s="11" t="str">
        <f t="shared" si="42"/>
        <v>47652345870</v>
      </c>
      <c r="B2746">
        <v>476523</v>
      </c>
      <c r="C2746" s="43">
        <v>45870</v>
      </c>
      <c r="D2746" t="s">
        <v>48</v>
      </c>
      <c r="E2746"/>
    </row>
    <row r="2747" spans="1:5">
      <c r="A2747" s="11" t="str">
        <f t="shared" si="42"/>
        <v>47671345870</v>
      </c>
      <c r="B2747">
        <v>476713</v>
      </c>
      <c r="C2747" s="43">
        <v>45870</v>
      </c>
      <c r="D2747" t="s">
        <v>45</v>
      </c>
      <c r="E2747"/>
    </row>
    <row r="2748" spans="1:5">
      <c r="A2748" s="11" t="str">
        <f t="shared" si="42"/>
        <v>47876845852</v>
      </c>
      <c r="B2748">
        <v>478768</v>
      </c>
      <c r="C2748" s="43">
        <v>45852</v>
      </c>
      <c r="D2748" t="s">
        <v>46</v>
      </c>
      <c r="E2748"/>
    </row>
    <row r="2749" spans="1:5">
      <c r="A2749" s="11" t="str">
        <f t="shared" si="42"/>
        <v>48052545873</v>
      </c>
      <c r="B2749">
        <v>480525</v>
      </c>
      <c r="C2749" s="43">
        <v>45873</v>
      </c>
      <c r="D2749" t="s">
        <v>45</v>
      </c>
      <c r="E2749"/>
    </row>
    <row r="2750" spans="1:5">
      <c r="A2750" s="11" t="str">
        <f t="shared" si="42"/>
        <v>48058245870</v>
      </c>
      <c r="B2750">
        <v>480582</v>
      </c>
      <c r="C2750" s="43">
        <v>45870</v>
      </c>
      <c r="D2750" t="s">
        <v>45</v>
      </c>
      <c r="E2750"/>
    </row>
    <row r="2751" spans="1:5">
      <c r="A2751" s="11" t="str">
        <f t="shared" si="42"/>
        <v>48063245870</v>
      </c>
      <c r="B2751">
        <v>480632</v>
      </c>
      <c r="C2751" s="43">
        <v>45870</v>
      </c>
      <c r="D2751" t="s">
        <v>48</v>
      </c>
      <c r="E2751"/>
    </row>
    <row r="2752" spans="1:5">
      <c r="A2752" s="11" t="str">
        <f t="shared" si="42"/>
        <v>48150745870</v>
      </c>
      <c r="B2752">
        <v>481507</v>
      </c>
      <c r="C2752" s="43">
        <v>45870</v>
      </c>
      <c r="D2752" t="s">
        <v>46</v>
      </c>
      <c r="E2752"/>
    </row>
    <row r="2753" spans="1:5">
      <c r="A2753" s="11" t="str">
        <f t="shared" si="42"/>
        <v>48223245870</v>
      </c>
      <c r="B2753">
        <v>482232</v>
      </c>
      <c r="C2753" s="43">
        <v>45870</v>
      </c>
      <c r="D2753" t="s">
        <v>45</v>
      </c>
      <c r="E2753"/>
    </row>
    <row r="2754" spans="1:5">
      <c r="A2754" s="11" t="str">
        <f t="shared" ref="A2754:A2817" si="43">B2754&amp;C2754</f>
        <v>48350345870</v>
      </c>
      <c r="B2754">
        <v>483503</v>
      </c>
      <c r="C2754" s="43">
        <v>45870</v>
      </c>
      <c r="D2754" t="s">
        <v>45</v>
      </c>
      <c r="E2754"/>
    </row>
    <row r="2755" spans="1:5">
      <c r="A2755" s="11" t="str">
        <f t="shared" si="43"/>
        <v>48429545840</v>
      </c>
      <c r="B2755">
        <v>484295</v>
      </c>
      <c r="C2755" s="43">
        <v>45840</v>
      </c>
      <c r="D2755" t="s">
        <v>45</v>
      </c>
      <c r="E2755"/>
    </row>
    <row r="2756" spans="1:5">
      <c r="A2756" s="11" t="str">
        <f t="shared" si="43"/>
        <v>48467545870</v>
      </c>
      <c r="B2756">
        <v>484675</v>
      </c>
      <c r="C2756" s="43">
        <v>45870</v>
      </c>
      <c r="D2756" t="s">
        <v>45</v>
      </c>
      <c r="E2756"/>
    </row>
    <row r="2757" spans="1:5">
      <c r="A2757" s="11" t="str">
        <f t="shared" si="43"/>
        <v>48622545870</v>
      </c>
      <c r="B2757">
        <v>486225</v>
      </c>
      <c r="C2757" s="43">
        <v>45870</v>
      </c>
      <c r="D2757" t="s">
        <v>46</v>
      </c>
      <c r="E2757"/>
    </row>
    <row r="2758" spans="1:5">
      <c r="A2758" s="11" t="str">
        <f t="shared" si="43"/>
        <v>48751245870</v>
      </c>
      <c r="B2758">
        <v>487512</v>
      </c>
      <c r="C2758" s="43">
        <v>45870</v>
      </c>
      <c r="D2758" t="s">
        <v>45</v>
      </c>
      <c r="E2758"/>
    </row>
    <row r="2759" spans="1:5">
      <c r="A2759" s="11" t="str">
        <f t="shared" si="43"/>
        <v>48883345870</v>
      </c>
      <c r="B2759">
        <v>488833</v>
      </c>
      <c r="C2759" s="43">
        <v>45870</v>
      </c>
      <c r="D2759" t="s">
        <v>46</v>
      </c>
      <c r="E2759"/>
    </row>
    <row r="2760" spans="1:5">
      <c r="A2760" s="11" t="str">
        <f t="shared" si="43"/>
        <v>48905445870</v>
      </c>
      <c r="B2760">
        <v>489054</v>
      </c>
      <c r="C2760" s="43">
        <v>45870</v>
      </c>
      <c r="D2760" t="s">
        <v>45</v>
      </c>
      <c r="E2760"/>
    </row>
    <row r="2761" spans="1:5">
      <c r="A2761" s="11" t="str">
        <f t="shared" si="43"/>
        <v>48957545873</v>
      </c>
      <c r="B2761">
        <v>489575</v>
      </c>
      <c r="C2761" s="43">
        <v>45873</v>
      </c>
      <c r="D2761" t="s">
        <v>45</v>
      </c>
      <c r="E2761"/>
    </row>
    <row r="2762" spans="1:5">
      <c r="A2762" s="11" t="str">
        <f t="shared" si="43"/>
        <v>48961745870</v>
      </c>
      <c r="B2762">
        <v>489617</v>
      </c>
      <c r="C2762" s="43">
        <v>45870</v>
      </c>
      <c r="D2762" t="s">
        <v>45</v>
      </c>
      <c r="E2762"/>
    </row>
    <row r="2763" spans="1:5">
      <c r="A2763" s="11" t="str">
        <f t="shared" si="43"/>
        <v>49001145870</v>
      </c>
      <c r="B2763">
        <v>490011</v>
      </c>
      <c r="C2763" s="43">
        <v>45870</v>
      </c>
      <c r="D2763" t="s">
        <v>48</v>
      </c>
      <c r="E2763"/>
    </row>
    <row r="2764" spans="1:5">
      <c r="A2764" s="11" t="str">
        <f t="shared" si="43"/>
        <v>49058145870</v>
      </c>
      <c r="B2764">
        <v>490581</v>
      </c>
      <c r="C2764" s="43">
        <v>45870</v>
      </c>
      <c r="D2764" t="s">
        <v>45</v>
      </c>
      <c r="E2764"/>
    </row>
    <row r="2765" spans="1:5">
      <c r="A2765" s="11" t="str">
        <f t="shared" si="43"/>
        <v>49171245862</v>
      </c>
      <c r="B2765">
        <v>491712</v>
      </c>
      <c r="C2765" s="43">
        <v>45862</v>
      </c>
      <c r="D2765" t="s">
        <v>47</v>
      </c>
      <c r="E2765"/>
    </row>
    <row r="2766" spans="1:5">
      <c r="A2766" s="11" t="str">
        <f t="shared" si="43"/>
        <v>49188645870</v>
      </c>
      <c r="B2766">
        <v>491886</v>
      </c>
      <c r="C2766" s="43">
        <v>45870</v>
      </c>
      <c r="D2766" t="s">
        <v>48</v>
      </c>
      <c r="E2766"/>
    </row>
    <row r="2767" spans="1:5">
      <c r="A2767" s="11" t="str">
        <f t="shared" si="43"/>
        <v>49240545870</v>
      </c>
      <c r="B2767">
        <v>492405</v>
      </c>
      <c r="C2767" s="43">
        <v>45870</v>
      </c>
      <c r="D2767" t="s">
        <v>45</v>
      </c>
      <c r="E2767"/>
    </row>
    <row r="2768" spans="1:5">
      <c r="A2768" s="11" t="str">
        <f t="shared" si="43"/>
        <v>49640645871</v>
      </c>
      <c r="B2768">
        <v>496406</v>
      </c>
      <c r="C2768" s="43">
        <v>45871</v>
      </c>
      <c r="D2768" t="s">
        <v>45</v>
      </c>
      <c r="E2768"/>
    </row>
    <row r="2769" spans="1:5">
      <c r="A2769" s="11" t="str">
        <f t="shared" si="43"/>
        <v>49658845852</v>
      </c>
      <c r="B2769">
        <v>496588</v>
      </c>
      <c r="C2769" s="43">
        <v>45852</v>
      </c>
      <c r="D2769" t="s">
        <v>47</v>
      </c>
      <c r="E2769"/>
    </row>
    <row r="2770" spans="1:5">
      <c r="A2770" s="11" t="str">
        <f t="shared" si="43"/>
        <v>49661245874</v>
      </c>
      <c r="B2770">
        <v>496612</v>
      </c>
      <c r="C2770" s="43">
        <v>45874</v>
      </c>
      <c r="D2770" t="s">
        <v>45</v>
      </c>
      <c r="E2770"/>
    </row>
    <row r="2771" spans="1:5">
      <c r="A2771" s="11" t="str">
        <f t="shared" si="43"/>
        <v>49663845871</v>
      </c>
      <c r="B2771">
        <v>496638</v>
      </c>
      <c r="C2771" s="43">
        <v>45871</v>
      </c>
      <c r="D2771" t="s">
        <v>45</v>
      </c>
      <c r="E2771"/>
    </row>
    <row r="2772" spans="1:5">
      <c r="A2772" s="11" t="str">
        <f t="shared" si="43"/>
        <v>49765145870</v>
      </c>
      <c r="B2772">
        <v>497651</v>
      </c>
      <c r="C2772" s="43">
        <v>45870</v>
      </c>
      <c r="D2772" t="s">
        <v>45</v>
      </c>
      <c r="E2772"/>
    </row>
    <row r="2773" spans="1:5">
      <c r="A2773" s="11" t="str">
        <f t="shared" si="43"/>
        <v>49805545870</v>
      </c>
      <c r="B2773">
        <v>498055</v>
      </c>
      <c r="C2773" s="43">
        <v>45870</v>
      </c>
      <c r="D2773" t="s">
        <v>45</v>
      </c>
      <c r="E2773"/>
    </row>
    <row r="2774" spans="1:5">
      <c r="A2774" s="11" t="str">
        <f t="shared" si="43"/>
        <v>49815445870</v>
      </c>
      <c r="B2774">
        <v>498154</v>
      </c>
      <c r="C2774" s="43">
        <v>45870</v>
      </c>
      <c r="D2774" t="s">
        <v>45</v>
      </c>
      <c r="E2774"/>
    </row>
    <row r="2775" spans="1:5">
      <c r="A2775" s="11" t="str">
        <f t="shared" si="43"/>
        <v>49936845870</v>
      </c>
      <c r="B2775">
        <v>499368</v>
      </c>
      <c r="C2775" s="43">
        <v>45870</v>
      </c>
      <c r="D2775" t="s">
        <v>45</v>
      </c>
      <c r="E2775"/>
    </row>
    <row r="2776" spans="1:5">
      <c r="A2776" s="11" t="str">
        <f t="shared" si="43"/>
        <v>50056145870</v>
      </c>
      <c r="B2776">
        <v>500561</v>
      </c>
      <c r="C2776" s="43">
        <v>45870</v>
      </c>
      <c r="D2776" t="s">
        <v>46</v>
      </c>
      <c r="E2776"/>
    </row>
    <row r="2777" spans="1:5">
      <c r="A2777" s="11" t="str">
        <f t="shared" si="43"/>
        <v>50086845874</v>
      </c>
      <c r="B2777">
        <v>500868</v>
      </c>
      <c r="C2777" s="43">
        <v>45874</v>
      </c>
      <c r="D2777" t="s">
        <v>45</v>
      </c>
      <c r="E2777"/>
    </row>
    <row r="2778" spans="1:5">
      <c r="A2778" s="11" t="str">
        <f t="shared" si="43"/>
        <v>50174245870</v>
      </c>
      <c r="B2778">
        <v>501742</v>
      </c>
      <c r="C2778" s="43">
        <v>45870</v>
      </c>
      <c r="D2778" t="s">
        <v>45</v>
      </c>
      <c r="E2778"/>
    </row>
    <row r="2779" spans="1:5">
      <c r="A2779" s="11" t="str">
        <f t="shared" si="43"/>
        <v>50182545839</v>
      </c>
      <c r="B2779">
        <v>501825</v>
      </c>
      <c r="C2779" s="43">
        <v>45839</v>
      </c>
      <c r="D2779" t="s">
        <v>48</v>
      </c>
      <c r="E2779"/>
    </row>
    <row r="2780" spans="1:5">
      <c r="A2780" s="11" t="str">
        <f t="shared" si="43"/>
        <v>50191645870</v>
      </c>
      <c r="B2780">
        <v>501916</v>
      </c>
      <c r="C2780" s="43">
        <v>45870</v>
      </c>
      <c r="D2780" t="s">
        <v>46</v>
      </c>
      <c r="E2780"/>
    </row>
    <row r="2781" spans="1:5">
      <c r="A2781" s="11" t="str">
        <f t="shared" si="43"/>
        <v>50289845874</v>
      </c>
      <c r="B2781">
        <v>502898</v>
      </c>
      <c r="C2781" s="43">
        <v>45874</v>
      </c>
      <c r="D2781" t="s">
        <v>47</v>
      </c>
      <c r="E2781"/>
    </row>
    <row r="2782" spans="1:5">
      <c r="A2782" s="11" t="str">
        <f t="shared" si="43"/>
        <v>50377145841</v>
      </c>
      <c r="B2782">
        <v>503771</v>
      </c>
      <c r="C2782" s="43">
        <v>45841</v>
      </c>
      <c r="D2782" t="s">
        <v>47</v>
      </c>
      <c r="E2782"/>
    </row>
    <row r="2783" spans="1:5">
      <c r="A2783" s="11" t="str">
        <f t="shared" si="43"/>
        <v>50381345841</v>
      </c>
      <c r="B2783">
        <v>503813</v>
      </c>
      <c r="C2783" s="43">
        <v>45841</v>
      </c>
      <c r="D2783" t="s">
        <v>45</v>
      </c>
      <c r="E2783"/>
    </row>
    <row r="2784" spans="1:5">
      <c r="A2784" s="11" t="str">
        <f t="shared" si="43"/>
        <v>50516445870</v>
      </c>
      <c r="B2784">
        <v>505164</v>
      </c>
      <c r="C2784" s="43">
        <v>45870</v>
      </c>
      <c r="D2784" t="s">
        <v>46</v>
      </c>
      <c r="E2784"/>
    </row>
    <row r="2785" spans="1:5">
      <c r="A2785" s="11" t="str">
        <f t="shared" si="43"/>
        <v>50600645856</v>
      </c>
      <c r="B2785">
        <v>506006</v>
      </c>
      <c r="C2785" s="43">
        <v>45856</v>
      </c>
      <c r="D2785" t="s">
        <v>45</v>
      </c>
      <c r="E2785"/>
    </row>
    <row r="2786" spans="1:5">
      <c r="A2786" s="11" t="str">
        <f t="shared" si="43"/>
        <v>50610545839</v>
      </c>
      <c r="B2786">
        <v>506105</v>
      </c>
      <c r="C2786" s="43">
        <v>45839</v>
      </c>
      <c r="D2786" t="s">
        <v>46</v>
      </c>
      <c r="E2786"/>
    </row>
    <row r="2787" spans="1:5">
      <c r="A2787" s="11" t="str">
        <f t="shared" si="43"/>
        <v>50932345870</v>
      </c>
      <c r="B2787">
        <v>509323</v>
      </c>
      <c r="C2787" s="43">
        <v>45870</v>
      </c>
      <c r="D2787" t="s">
        <v>48</v>
      </c>
      <c r="E2787"/>
    </row>
    <row r="2788" spans="1:5">
      <c r="A2788" s="11" t="str">
        <f t="shared" si="43"/>
        <v>51249145870</v>
      </c>
      <c r="B2788">
        <v>512491</v>
      </c>
      <c r="C2788" s="43">
        <v>45870</v>
      </c>
      <c r="D2788" t="s">
        <v>45</v>
      </c>
      <c r="E2788"/>
    </row>
    <row r="2789" spans="1:5">
      <c r="A2789" s="11" t="str">
        <f t="shared" si="43"/>
        <v>51291345863</v>
      </c>
      <c r="B2789">
        <v>512913</v>
      </c>
      <c r="C2789" s="43">
        <v>45863</v>
      </c>
      <c r="D2789" t="s">
        <v>46</v>
      </c>
      <c r="E2789"/>
    </row>
    <row r="2790" spans="1:5">
      <c r="A2790" s="11" t="str">
        <f t="shared" si="43"/>
        <v>51389545870</v>
      </c>
      <c r="B2790">
        <v>513895</v>
      </c>
      <c r="C2790" s="43">
        <v>45870</v>
      </c>
      <c r="D2790" t="s">
        <v>45</v>
      </c>
      <c r="E2790"/>
    </row>
    <row r="2791" spans="1:5">
      <c r="A2791" s="11" t="str">
        <f t="shared" si="43"/>
        <v>51417445845</v>
      </c>
      <c r="B2791">
        <v>514174</v>
      </c>
      <c r="C2791" s="43">
        <v>45845</v>
      </c>
      <c r="D2791" t="s">
        <v>47</v>
      </c>
      <c r="E2791"/>
    </row>
    <row r="2792" spans="1:5">
      <c r="A2792" s="11" t="str">
        <f t="shared" si="43"/>
        <v>51683145870</v>
      </c>
      <c r="B2792">
        <v>516831</v>
      </c>
      <c r="C2792" s="43">
        <v>45870</v>
      </c>
      <c r="D2792" t="s">
        <v>45</v>
      </c>
      <c r="E2792"/>
    </row>
    <row r="2793" spans="1:5">
      <c r="A2793" s="11" t="str">
        <f t="shared" si="43"/>
        <v>51718545870</v>
      </c>
      <c r="B2793">
        <v>517185</v>
      </c>
      <c r="C2793" s="43">
        <v>45870</v>
      </c>
      <c r="D2793" t="s">
        <v>48</v>
      </c>
      <c r="E2793"/>
    </row>
    <row r="2794" spans="1:5">
      <c r="A2794" s="11" t="str">
        <f t="shared" si="43"/>
        <v>51728445870</v>
      </c>
      <c r="B2794">
        <v>517284</v>
      </c>
      <c r="C2794" s="43">
        <v>45870</v>
      </c>
      <c r="D2794" t="s">
        <v>47</v>
      </c>
      <c r="E2794"/>
    </row>
    <row r="2795" spans="1:5">
      <c r="A2795" s="11" t="str">
        <f t="shared" si="43"/>
        <v>51815945866</v>
      </c>
      <c r="B2795">
        <v>518159</v>
      </c>
      <c r="C2795" s="43">
        <v>45866</v>
      </c>
      <c r="D2795" t="s">
        <v>47</v>
      </c>
      <c r="E2795"/>
    </row>
    <row r="2796" spans="1:5">
      <c r="A2796" s="11" t="str">
        <f t="shared" si="43"/>
        <v>52119545870</v>
      </c>
      <c r="B2796">
        <v>521195</v>
      </c>
      <c r="C2796" s="43">
        <v>45870</v>
      </c>
      <c r="D2796" t="s">
        <v>46</v>
      </c>
      <c r="E2796"/>
    </row>
    <row r="2797" spans="1:5">
      <c r="A2797" s="11" t="str">
        <f t="shared" si="43"/>
        <v>52176545819</v>
      </c>
      <c r="B2797">
        <v>521765</v>
      </c>
      <c r="C2797" s="43">
        <v>45819</v>
      </c>
      <c r="D2797" t="s">
        <v>45</v>
      </c>
      <c r="E2797"/>
    </row>
    <row r="2798" spans="1:5">
      <c r="A2798" s="11" t="str">
        <f t="shared" si="43"/>
        <v>52194845870</v>
      </c>
      <c r="B2798">
        <v>521948</v>
      </c>
      <c r="C2798" s="43">
        <v>45870</v>
      </c>
      <c r="D2798" t="s">
        <v>46</v>
      </c>
      <c r="E2798"/>
    </row>
    <row r="2799" spans="1:5">
      <c r="A2799" s="11" t="str">
        <f t="shared" si="43"/>
        <v>52267245873</v>
      </c>
      <c r="B2799">
        <v>522672</v>
      </c>
      <c r="C2799" s="43">
        <v>45873</v>
      </c>
      <c r="D2799" t="s">
        <v>45</v>
      </c>
      <c r="E2799"/>
    </row>
    <row r="2800" spans="1:5">
      <c r="A2800" s="11" t="str">
        <f t="shared" si="43"/>
        <v>52352245870</v>
      </c>
      <c r="B2800">
        <v>523522</v>
      </c>
      <c r="C2800" s="43">
        <v>45870</v>
      </c>
      <c r="D2800" t="s">
        <v>45</v>
      </c>
      <c r="E2800"/>
    </row>
    <row r="2801" spans="1:5">
      <c r="A2801" s="11" t="str">
        <f t="shared" si="43"/>
        <v>52765545870</v>
      </c>
      <c r="B2801">
        <v>527655</v>
      </c>
      <c r="C2801" s="43">
        <v>45870</v>
      </c>
      <c r="D2801" t="s">
        <v>45</v>
      </c>
      <c r="E2801"/>
    </row>
    <row r="2802" spans="1:5">
      <c r="A2802" s="11" t="str">
        <f t="shared" si="43"/>
        <v>52800045870</v>
      </c>
      <c r="B2802">
        <v>528000</v>
      </c>
      <c r="C2802" s="43">
        <v>45870</v>
      </c>
      <c r="D2802" t="s">
        <v>45</v>
      </c>
      <c r="E2802"/>
    </row>
    <row r="2803" spans="1:5">
      <c r="A2803" s="11" t="str">
        <f t="shared" si="43"/>
        <v>52871145860</v>
      </c>
      <c r="B2803">
        <v>528711</v>
      </c>
      <c r="C2803" s="43">
        <v>45860</v>
      </c>
      <c r="D2803" t="s">
        <v>47</v>
      </c>
      <c r="E2803"/>
    </row>
    <row r="2804" spans="1:5">
      <c r="A2804" s="11" t="str">
        <f t="shared" si="43"/>
        <v>52954545875</v>
      </c>
      <c r="B2804">
        <v>529545</v>
      </c>
      <c r="C2804" s="43">
        <v>45875</v>
      </c>
      <c r="D2804" t="s">
        <v>47</v>
      </c>
      <c r="E2804"/>
    </row>
    <row r="2805" spans="1:5">
      <c r="A2805" s="11" t="str">
        <f t="shared" si="43"/>
        <v>53259845870</v>
      </c>
      <c r="B2805">
        <v>532598</v>
      </c>
      <c r="C2805" s="43">
        <v>45870</v>
      </c>
      <c r="D2805" t="s">
        <v>45</v>
      </c>
      <c r="E2805"/>
    </row>
    <row r="2806" spans="1:5">
      <c r="A2806" s="11" t="str">
        <f t="shared" si="43"/>
        <v>53266345853</v>
      </c>
      <c r="B2806">
        <v>532663</v>
      </c>
      <c r="C2806" s="43">
        <v>45853</v>
      </c>
      <c r="D2806" t="s">
        <v>47</v>
      </c>
      <c r="E2806"/>
    </row>
    <row r="2807" spans="1:5">
      <c r="A2807" s="11" t="str">
        <f t="shared" si="43"/>
        <v>53304245860</v>
      </c>
      <c r="B2807">
        <v>533042</v>
      </c>
      <c r="C2807" s="43">
        <v>45860</v>
      </c>
      <c r="D2807" t="s">
        <v>45</v>
      </c>
      <c r="E2807"/>
    </row>
    <row r="2808" spans="1:5">
      <c r="A2808" s="11" t="str">
        <f t="shared" si="43"/>
        <v>53452945849</v>
      </c>
      <c r="B2808">
        <v>534529</v>
      </c>
      <c r="C2808" s="43">
        <v>45849</v>
      </c>
      <c r="D2808" t="s">
        <v>47</v>
      </c>
      <c r="E2808"/>
    </row>
    <row r="2809" spans="1:5">
      <c r="A2809" s="11" t="str">
        <f t="shared" si="43"/>
        <v>53630045873</v>
      </c>
      <c r="B2809">
        <v>536300</v>
      </c>
      <c r="C2809" s="43">
        <v>45873</v>
      </c>
      <c r="D2809" t="s">
        <v>45</v>
      </c>
      <c r="E2809"/>
    </row>
    <row r="2810" spans="1:5">
      <c r="A2810" s="11" t="str">
        <f t="shared" si="43"/>
        <v>53700145870</v>
      </c>
      <c r="B2810">
        <v>537001</v>
      </c>
      <c r="C2810" s="43">
        <v>45870</v>
      </c>
      <c r="D2810" t="s">
        <v>45</v>
      </c>
      <c r="E2810"/>
    </row>
    <row r="2811" spans="1:5">
      <c r="A2811" s="11" t="str">
        <f t="shared" si="43"/>
        <v>53743145870</v>
      </c>
      <c r="B2811">
        <v>537431</v>
      </c>
      <c r="C2811" s="43">
        <v>45870</v>
      </c>
      <c r="D2811" t="s">
        <v>45</v>
      </c>
      <c r="E2811"/>
    </row>
    <row r="2812" spans="1:5">
      <c r="A2812" s="11" t="str">
        <f t="shared" si="43"/>
        <v>53749845869</v>
      </c>
      <c r="B2812">
        <v>537498</v>
      </c>
      <c r="C2812" s="43">
        <v>45869</v>
      </c>
      <c r="D2812" t="s">
        <v>45</v>
      </c>
      <c r="E2812"/>
    </row>
    <row r="2813" spans="1:5">
      <c r="A2813" s="11" t="str">
        <f t="shared" si="43"/>
        <v>53755545870</v>
      </c>
      <c r="B2813">
        <v>537555</v>
      </c>
      <c r="C2813" s="43">
        <v>45870</v>
      </c>
      <c r="D2813" t="s">
        <v>45</v>
      </c>
      <c r="E2813"/>
    </row>
    <row r="2814" spans="1:5">
      <c r="A2814" s="11" t="str">
        <f t="shared" si="43"/>
        <v>53762145870</v>
      </c>
      <c r="B2814">
        <v>537621</v>
      </c>
      <c r="C2814" s="43">
        <v>45870</v>
      </c>
      <c r="D2814" t="s">
        <v>45</v>
      </c>
      <c r="E2814"/>
    </row>
    <row r="2815" spans="1:5">
      <c r="A2815" s="11" t="str">
        <f t="shared" si="43"/>
        <v>53764745867</v>
      </c>
      <c r="B2815">
        <v>537647</v>
      </c>
      <c r="C2815" s="43">
        <v>45867</v>
      </c>
      <c r="D2815" t="s">
        <v>48</v>
      </c>
      <c r="E2815"/>
    </row>
    <row r="2816" spans="1:5">
      <c r="A2816" s="11" t="str">
        <f t="shared" si="43"/>
        <v>53782945869</v>
      </c>
      <c r="B2816">
        <v>537829</v>
      </c>
      <c r="C2816" s="43">
        <v>45869</v>
      </c>
      <c r="D2816" t="s">
        <v>47</v>
      </c>
      <c r="E2816"/>
    </row>
    <row r="2817" spans="1:5">
      <c r="A2817" s="11" t="str">
        <f t="shared" si="43"/>
        <v>53786045870</v>
      </c>
      <c r="B2817">
        <v>537860</v>
      </c>
      <c r="C2817" s="43">
        <v>45870</v>
      </c>
      <c r="D2817" t="s">
        <v>45</v>
      </c>
      <c r="E2817"/>
    </row>
    <row r="2818" spans="1:5">
      <c r="A2818" s="11" t="str">
        <f t="shared" ref="A2818:A2881" si="44">B2818&amp;C2818</f>
        <v>53827245841</v>
      </c>
      <c r="B2818">
        <v>538272</v>
      </c>
      <c r="C2818" s="43">
        <v>45841</v>
      </c>
      <c r="D2818" t="s">
        <v>47</v>
      </c>
      <c r="E2818"/>
    </row>
    <row r="2819" spans="1:5">
      <c r="A2819" s="11" t="str">
        <f t="shared" si="44"/>
        <v>53925445870</v>
      </c>
      <c r="B2819">
        <v>539254</v>
      </c>
      <c r="C2819" s="43">
        <v>45870</v>
      </c>
      <c r="D2819" t="s">
        <v>45</v>
      </c>
      <c r="E2819"/>
    </row>
    <row r="2820" spans="1:5">
      <c r="A2820" s="11" t="str">
        <f t="shared" si="44"/>
        <v>53983345870</v>
      </c>
      <c r="B2820">
        <v>539833</v>
      </c>
      <c r="C2820" s="43">
        <v>45870</v>
      </c>
      <c r="D2820" t="s">
        <v>45</v>
      </c>
      <c r="E2820"/>
    </row>
    <row r="2821" spans="1:5">
      <c r="A2821" s="11" t="str">
        <f t="shared" si="44"/>
        <v>54007045847</v>
      </c>
      <c r="B2821">
        <v>540070</v>
      </c>
      <c r="C2821" s="43">
        <v>45847</v>
      </c>
      <c r="D2821" t="s">
        <v>47</v>
      </c>
      <c r="E2821"/>
    </row>
    <row r="2822" spans="1:5">
      <c r="A2822" s="11" t="str">
        <f t="shared" si="44"/>
        <v>54008845870</v>
      </c>
      <c r="B2822">
        <v>540088</v>
      </c>
      <c r="C2822" s="43">
        <v>45870</v>
      </c>
      <c r="D2822" t="s">
        <v>45</v>
      </c>
      <c r="E2822"/>
    </row>
    <row r="2823" spans="1:5">
      <c r="A2823" s="11" t="str">
        <f t="shared" si="44"/>
        <v>54015345861</v>
      </c>
      <c r="B2823">
        <v>540153</v>
      </c>
      <c r="C2823" s="43">
        <v>45861</v>
      </c>
      <c r="D2823" t="s">
        <v>48</v>
      </c>
      <c r="E2823"/>
    </row>
    <row r="2824" spans="1:5">
      <c r="A2824" s="11" t="str">
        <f t="shared" si="44"/>
        <v>54147445860</v>
      </c>
      <c r="B2824">
        <v>541474</v>
      </c>
      <c r="C2824" s="43">
        <v>45860</v>
      </c>
      <c r="D2824" t="s">
        <v>47</v>
      </c>
      <c r="E2824"/>
    </row>
    <row r="2825" spans="1:5">
      <c r="A2825" s="11" t="str">
        <f t="shared" si="44"/>
        <v>54327245867</v>
      </c>
      <c r="B2825">
        <v>543272</v>
      </c>
      <c r="C2825" s="43">
        <v>45867</v>
      </c>
      <c r="D2825" t="s">
        <v>47</v>
      </c>
      <c r="E2825"/>
    </row>
    <row r="2826" spans="1:5">
      <c r="A2826" s="11" t="str">
        <f t="shared" si="44"/>
        <v>54330645870</v>
      </c>
      <c r="B2826">
        <v>543306</v>
      </c>
      <c r="C2826" s="43">
        <v>45870</v>
      </c>
      <c r="D2826" t="s">
        <v>47</v>
      </c>
      <c r="E2826"/>
    </row>
    <row r="2827" spans="1:5">
      <c r="A2827" s="11" t="str">
        <f t="shared" si="44"/>
        <v>54434645870</v>
      </c>
      <c r="B2827">
        <v>544346</v>
      </c>
      <c r="C2827" s="43">
        <v>45870</v>
      </c>
      <c r="D2827" t="s">
        <v>47</v>
      </c>
      <c r="E2827"/>
    </row>
    <row r="2828" spans="1:5">
      <c r="A2828" s="11" t="str">
        <f t="shared" si="44"/>
        <v>54494045870</v>
      </c>
      <c r="B2828">
        <v>544940</v>
      </c>
      <c r="C2828" s="43">
        <v>45870</v>
      </c>
      <c r="D2828" t="s">
        <v>48</v>
      </c>
      <c r="E2828"/>
    </row>
    <row r="2829" spans="1:5">
      <c r="A2829" s="11" t="str">
        <f t="shared" si="44"/>
        <v>54504645870</v>
      </c>
      <c r="B2829">
        <v>545046</v>
      </c>
      <c r="C2829" s="43">
        <v>45870</v>
      </c>
      <c r="D2829" t="s">
        <v>45</v>
      </c>
      <c r="E2829"/>
    </row>
    <row r="2830" spans="1:5">
      <c r="A2830" s="11" t="str">
        <f t="shared" si="44"/>
        <v>54514545870</v>
      </c>
      <c r="B2830">
        <v>545145</v>
      </c>
      <c r="C2830" s="43">
        <v>45870</v>
      </c>
      <c r="D2830" t="s">
        <v>46</v>
      </c>
      <c r="E2830"/>
    </row>
    <row r="2831" spans="1:5">
      <c r="A2831" s="11" t="str">
        <f t="shared" si="44"/>
        <v>54582245870</v>
      </c>
      <c r="B2831">
        <v>545822</v>
      </c>
      <c r="C2831" s="43">
        <v>45870</v>
      </c>
      <c r="D2831" t="s">
        <v>46</v>
      </c>
      <c r="E2831"/>
    </row>
    <row r="2832" spans="1:5">
      <c r="A2832" s="11" t="str">
        <f t="shared" si="44"/>
        <v>54824845855</v>
      </c>
      <c r="B2832">
        <v>548248</v>
      </c>
      <c r="C2832" s="43">
        <v>45855</v>
      </c>
      <c r="D2832" t="s">
        <v>47</v>
      </c>
      <c r="E2832"/>
    </row>
    <row r="2833" spans="1:5">
      <c r="A2833" s="11" t="str">
        <f t="shared" si="44"/>
        <v>54978245860</v>
      </c>
      <c r="B2833">
        <v>549782</v>
      </c>
      <c r="C2833" s="43">
        <v>45860</v>
      </c>
      <c r="D2833" t="s">
        <v>45</v>
      </c>
      <c r="E2833"/>
    </row>
    <row r="2834" spans="1:5">
      <c r="A2834" s="11" t="str">
        <f t="shared" si="44"/>
        <v>55250545809</v>
      </c>
      <c r="B2834">
        <v>552505</v>
      </c>
      <c r="C2834" s="43">
        <v>45809</v>
      </c>
      <c r="D2834" t="s">
        <v>45</v>
      </c>
      <c r="E2834"/>
    </row>
    <row r="2835" spans="1:5">
      <c r="A2835" s="11" t="str">
        <f t="shared" si="44"/>
        <v>55457645870</v>
      </c>
      <c r="B2835">
        <v>554576</v>
      </c>
      <c r="C2835" s="43">
        <v>45870</v>
      </c>
      <c r="D2835" t="s">
        <v>45</v>
      </c>
      <c r="E2835"/>
    </row>
    <row r="2836" spans="1:5">
      <c r="A2836" s="11" t="str">
        <f t="shared" si="44"/>
        <v>55473345862</v>
      </c>
      <c r="B2836">
        <v>554733</v>
      </c>
      <c r="C2836" s="43">
        <v>45862</v>
      </c>
      <c r="D2836" t="s">
        <v>46</v>
      </c>
      <c r="E2836"/>
    </row>
    <row r="2837" spans="1:5">
      <c r="A2837" s="11" t="str">
        <f t="shared" si="44"/>
        <v>55750445873</v>
      </c>
      <c r="B2837">
        <v>557504</v>
      </c>
      <c r="C2837" s="43">
        <v>45873</v>
      </c>
      <c r="D2837" t="s">
        <v>48</v>
      </c>
      <c r="E2837"/>
    </row>
    <row r="2838" spans="1:5">
      <c r="A2838" s="11" t="str">
        <f t="shared" si="44"/>
        <v>55853645870</v>
      </c>
      <c r="B2838">
        <v>558536</v>
      </c>
      <c r="C2838" s="43">
        <v>45870</v>
      </c>
      <c r="D2838" t="s">
        <v>45</v>
      </c>
      <c r="E2838"/>
    </row>
    <row r="2839" spans="1:5">
      <c r="A2839" s="11" t="str">
        <f t="shared" si="44"/>
        <v>55859345871</v>
      </c>
      <c r="B2839">
        <v>558593</v>
      </c>
      <c r="C2839" s="43">
        <v>45871</v>
      </c>
      <c r="D2839" t="s">
        <v>45</v>
      </c>
      <c r="E2839"/>
    </row>
    <row r="2840" spans="1:5">
      <c r="A2840" s="11" t="str">
        <f t="shared" si="44"/>
        <v>55870045870</v>
      </c>
      <c r="B2840">
        <v>558700</v>
      </c>
      <c r="C2840" s="43">
        <v>45870</v>
      </c>
      <c r="D2840" t="s">
        <v>45</v>
      </c>
      <c r="E2840"/>
    </row>
    <row r="2841" spans="1:5">
      <c r="A2841" s="11" t="str">
        <f t="shared" si="44"/>
        <v>55886645856</v>
      </c>
      <c r="B2841">
        <v>558866</v>
      </c>
      <c r="C2841" s="43">
        <v>45856</v>
      </c>
      <c r="D2841" t="s">
        <v>48</v>
      </c>
      <c r="E2841"/>
    </row>
    <row r="2842" spans="1:5">
      <c r="A2842" s="11" t="str">
        <f t="shared" si="44"/>
        <v>55961745870</v>
      </c>
      <c r="B2842">
        <v>559617</v>
      </c>
      <c r="C2842" s="43">
        <v>45870</v>
      </c>
      <c r="D2842" t="s">
        <v>45</v>
      </c>
      <c r="E2842"/>
    </row>
    <row r="2843" spans="1:5">
      <c r="A2843" s="11" t="str">
        <f t="shared" si="44"/>
        <v>56110045862</v>
      </c>
      <c r="B2843">
        <v>561100</v>
      </c>
      <c r="C2843" s="43">
        <v>45862</v>
      </c>
      <c r="D2843" t="s">
        <v>47</v>
      </c>
      <c r="E2843"/>
    </row>
    <row r="2844" spans="1:5">
      <c r="A2844" s="11" t="str">
        <f t="shared" si="44"/>
        <v>56142345870</v>
      </c>
      <c r="B2844">
        <v>561423</v>
      </c>
      <c r="C2844" s="43">
        <v>45870</v>
      </c>
      <c r="D2844" t="s">
        <v>45</v>
      </c>
      <c r="E2844"/>
    </row>
    <row r="2845" spans="1:5">
      <c r="A2845" s="11" t="str">
        <f t="shared" si="44"/>
        <v>56225645876</v>
      </c>
      <c r="B2845">
        <v>562256</v>
      </c>
      <c r="C2845" s="43">
        <v>45876</v>
      </c>
      <c r="D2845" t="s">
        <v>46</v>
      </c>
      <c r="E2845"/>
    </row>
    <row r="2846" spans="1:5">
      <c r="A2846" s="11" t="str">
        <f t="shared" si="44"/>
        <v>56270245854</v>
      </c>
      <c r="B2846">
        <v>562702</v>
      </c>
      <c r="C2846" s="43">
        <v>45854</v>
      </c>
      <c r="D2846" t="s">
        <v>47</v>
      </c>
      <c r="E2846"/>
    </row>
    <row r="2847" spans="1:5">
      <c r="A2847" s="11" t="str">
        <f t="shared" si="44"/>
        <v>56346045873</v>
      </c>
      <c r="B2847">
        <v>563460</v>
      </c>
      <c r="C2847" s="43">
        <v>45873</v>
      </c>
      <c r="D2847" t="s">
        <v>47</v>
      </c>
      <c r="E2847"/>
    </row>
    <row r="2848" spans="1:5">
      <c r="A2848" s="11" t="str">
        <f t="shared" si="44"/>
        <v>56389045870</v>
      </c>
      <c r="B2848">
        <v>563890</v>
      </c>
      <c r="C2848" s="43">
        <v>45870</v>
      </c>
      <c r="D2848" t="s">
        <v>46</v>
      </c>
      <c r="E2848"/>
    </row>
    <row r="2849" spans="1:5">
      <c r="A2849" s="11" t="str">
        <f t="shared" si="44"/>
        <v>56478145870</v>
      </c>
      <c r="B2849">
        <v>564781</v>
      </c>
      <c r="C2849" s="43">
        <v>45870</v>
      </c>
      <c r="D2849" t="s">
        <v>45</v>
      </c>
      <c r="E2849"/>
    </row>
    <row r="2850" spans="1:5">
      <c r="A2850" s="11" t="str">
        <f t="shared" si="44"/>
        <v>56491445863</v>
      </c>
      <c r="B2850">
        <v>564914</v>
      </c>
      <c r="C2850" s="43">
        <v>45863</v>
      </c>
      <c r="D2850" t="s">
        <v>47</v>
      </c>
      <c r="E2850"/>
    </row>
    <row r="2851" spans="1:5">
      <c r="A2851" s="11" t="str">
        <f t="shared" si="44"/>
        <v>56642245870</v>
      </c>
      <c r="B2851">
        <v>566422</v>
      </c>
      <c r="C2851" s="43">
        <v>45870</v>
      </c>
      <c r="D2851" t="s">
        <v>46</v>
      </c>
      <c r="E2851"/>
    </row>
    <row r="2852" spans="1:5">
      <c r="A2852" s="11" t="str">
        <f t="shared" si="44"/>
        <v>56665345870</v>
      </c>
      <c r="B2852">
        <v>566653</v>
      </c>
      <c r="C2852" s="43">
        <v>45870</v>
      </c>
      <c r="D2852" t="s">
        <v>45</v>
      </c>
      <c r="E2852"/>
    </row>
    <row r="2853" spans="1:5">
      <c r="A2853" s="11" t="str">
        <f t="shared" si="44"/>
        <v>56876645862</v>
      </c>
      <c r="B2853">
        <v>568766</v>
      </c>
      <c r="C2853" s="43">
        <v>45862</v>
      </c>
      <c r="D2853" t="s">
        <v>45</v>
      </c>
      <c r="E2853"/>
    </row>
    <row r="2854" spans="1:5">
      <c r="A2854" s="11" t="str">
        <f t="shared" si="44"/>
        <v>57029145870</v>
      </c>
      <c r="B2854">
        <v>570291</v>
      </c>
      <c r="C2854" s="43">
        <v>45870</v>
      </c>
      <c r="D2854" t="s">
        <v>48</v>
      </c>
      <c r="E2854"/>
    </row>
    <row r="2855" spans="1:5">
      <c r="A2855" s="11" t="str">
        <f t="shared" si="44"/>
        <v>57209945870</v>
      </c>
      <c r="B2855">
        <v>572099</v>
      </c>
      <c r="C2855" s="43">
        <v>45870</v>
      </c>
      <c r="D2855" t="s">
        <v>45</v>
      </c>
      <c r="E2855"/>
    </row>
    <row r="2856" spans="1:5">
      <c r="A2856" s="11" t="str">
        <f t="shared" si="44"/>
        <v>57217245839</v>
      </c>
      <c r="B2856">
        <v>572172</v>
      </c>
      <c r="C2856" s="43">
        <v>45839</v>
      </c>
      <c r="D2856" t="s">
        <v>47</v>
      </c>
      <c r="E2856"/>
    </row>
    <row r="2857" spans="1:5">
      <c r="A2857" s="11" t="str">
        <f t="shared" si="44"/>
        <v>57239645870</v>
      </c>
      <c r="B2857">
        <v>572396</v>
      </c>
      <c r="C2857" s="43">
        <v>45870</v>
      </c>
      <c r="D2857" t="s">
        <v>46</v>
      </c>
      <c r="E2857"/>
    </row>
    <row r="2858" spans="1:5">
      <c r="A2858" s="11" t="str">
        <f t="shared" si="44"/>
        <v>57298245861</v>
      </c>
      <c r="B2858">
        <v>572982</v>
      </c>
      <c r="C2858" s="43">
        <v>45861</v>
      </c>
      <c r="D2858" t="s">
        <v>45</v>
      </c>
      <c r="E2858"/>
    </row>
    <row r="2859" spans="1:5">
      <c r="A2859" s="11" t="str">
        <f t="shared" si="44"/>
        <v>57414545840</v>
      </c>
      <c r="B2859">
        <v>574145</v>
      </c>
      <c r="C2859" s="43">
        <v>45840</v>
      </c>
      <c r="D2859" t="s">
        <v>45</v>
      </c>
      <c r="E2859"/>
    </row>
    <row r="2860" spans="1:5">
      <c r="A2860" s="11" t="str">
        <f t="shared" si="44"/>
        <v>57460845840</v>
      </c>
      <c r="B2860">
        <v>574608</v>
      </c>
      <c r="C2860" s="43">
        <v>45840</v>
      </c>
      <c r="D2860" t="s">
        <v>45</v>
      </c>
      <c r="E2860"/>
    </row>
    <row r="2861" spans="1:5">
      <c r="A2861" s="11" t="str">
        <f t="shared" si="44"/>
        <v>57475645870</v>
      </c>
      <c r="B2861">
        <v>574756</v>
      </c>
      <c r="C2861" s="43">
        <v>45870</v>
      </c>
      <c r="D2861" t="s">
        <v>45</v>
      </c>
      <c r="E2861"/>
    </row>
    <row r="2862" spans="1:5">
      <c r="A2862" s="11" t="str">
        <f t="shared" si="44"/>
        <v>57502745875</v>
      </c>
      <c r="B2862">
        <v>575027</v>
      </c>
      <c r="C2862" s="43">
        <v>45875</v>
      </c>
      <c r="D2862" t="s">
        <v>47</v>
      </c>
      <c r="E2862"/>
    </row>
    <row r="2863" spans="1:5">
      <c r="A2863" s="11" t="str">
        <f t="shared" si="44"/>
        <v>57626445870</v>
      </c>
      <c r="B2863">
        <v>576264</v>
      </c>
      <c r="C2863" s="43">
        <v>45870</v>
      </c>
      <c r="D2863" t="s">
        <v>45</v>
      </c>
      <c r="E2863"/>
    </row>
    <row r="2864" spans="1:5">
      <c r="A2864" s="11" t="str">
        <f t="shared" si="44"/>
        <v>57727045870</v>
      </c>
      <c r="B2864">
        <v>577270</v>
      </c>
      <c r="C2864" s="43">
        <v>45870</v>
      </c>
      <c r="D2864" t="s">
        <v>45</v>
      </c>
      <c r="E2864"/>
    </row>
    <row r="2865" spans="1:5">
      <c r="A2865" s="11" t="str">
        <f t="shared" si="44"/>
        <v>57796545870</v>
      </c>
      <c r="B2865">
        <v>577965</v>
      </c>
      <c r="C2865" s="43">
        <v>45870</v>
      </c>
      <c r="D2865" t="s">
        <v>45</v>
      </c>
      <c r="E2865"/>
    </row>
    <row r="2866" spans="1:5">
      <c r="A2866" s="11" t="str">
        <f t="shared" si="44"/>
        <v>57805445861</v>
      </c>
      <c r="B2866">
        <v>578054</v>
      </c>
      <c r="C2866" s="43">
        <v>45861</v>
      </c>
      <c r="D2866" t="s">
        <v>47</v>
      </c>
      <c r="E2866"/>
    </row>
    <row r="2867" spans="1:5">
      <c r="A2867" s="11" t="str">
        <f t="shared" si="44"/>
        <v>57864145870</v>
      </c>
      <c r="B2867">
        <v>578641</v>
      </c>
      <c r="C2867" s="43">
        <v>45870</v>
      </c>
      <c r="D2867" t="s">
        <v>46</v>
      </c>
      <c r="E2867"/>
    </row>
    <row r="2868" spans="1:5">
      <c r="A2868" s="11" t="str">
        <f t="shared" si="44"/>
        <v>57982145873</v>
      </c>
      <c r="B2868">
        <v>579821</v>
      </c>
      <c r="C2868" s="43">
        <v>45873</v>
      </c>
      <c r="D2868" t="s">
        <v>45</v>
      </c>
      <c r="E2868"/>
    </row>
    <row r="2869" spans="1:5">
      <c r="A2869" s="11" t="str">
        <f t="shared" si="44"/>
        <v>58032445863</v>
      </c>
      <c r="B2869">
        <v>580324</v>
      </c>
      <c r="C2869" s="43">
        <v>45863</v>
      </c>
      <c r="D2869" t="s">
        <v>47</v>
      </c>
      <c r="E2869"/>
    </row>
    <row r="2870" spans="1:5">
      <c r="A2870" s="11" t="str">
        <f t="shared" si="44"/>
        <v>58191845870</v>
      </c>
      <c r="B2870">
        <v>581918</v>
      </c>
      <c r="C2870" s="43">
        <v>45870</v>
      </c>
      <c r="D2870" t="s">
        <v>46</v>
      </c>
      <c r="E2870"/>
    </row>
    <row r="2871" spans="1:5">
      <c r="A2871" s="11" t="str">
        <f t="shared" si="44"/>
        <v>58635445846</v>
      </c>
      <c r="B2871">
        <v>586354</v>
      </c>
      <c r="C2871" s="43">
        <v>45846</v>
      </c>
      <c r="D2871" t="s">
        <v>47</v>
      </c>
      <c r="E2871"/>
    </row>
    <row r="2872" spans="1:5">
      <c r="A2872" s="11" t="str">
        <f t="shared" si="44"/>
        <v>58656045870</v>
      </c>
      <c r="B2872">
        <v>586560</v>
      </c>
      <c r="C2872" s="43">
        <v>45870</v>
      </c>
      <c r="D2872" t="s">
        <v>45</v>
      </c>
      <c r="E2872"/>
    </row>
    <row r="2873" spans="1:5">
      <c r="A2873" s="11" t="str">
        <f t="shared" si="44"/>
        <v>58665145871</v>
      </c>
      <c r="B2873">
        <v>586651</v>
      </c>
      <c r="C2873" s="43">
        <v>45871</v>
      </c>
      <c r="D2873" t="s">
        <v>45</v>
      </c>
      <c r="E2873"/>
    </row>
    <row r="2874" spans="1:5">
      <c r="A2874" s="11" t="str">
        <f t="shared" si="44"/>
        <v>58675045835</v>
      </c>
      <c r="B2874">
        <v>586750</v>
      </c>
      <c r="C2874" s="43">
        <v>45835</v>
      </c>
      <c r="D2874" t="s">
        <v>45</v>
      </c>
      <c r="E2874"/>
    </row>
    <row r="2875" spans="1:5">
      <c r="A2875" s="11" t="str">
        <f t="shared" si="44"/>
        <v>58702245870</v>
      </c>
      <c r="B2875">
        <v>587022</v>
      </c>
      <c r="C2875" s="43">
        <v>45870</v>
      </c>
      <c r="D2875" t="s">
        <v>45</v>
      </c>
      <c r="E2875"/>
    </row>
    <row r="2876" spans="1:5">
      <c r="A2876" s="11" t="str">
        <f t="shared" si="44"/>
        <v>58874945870</v>
      </c>
      <c r="B2876">
        <v>588749</v>
      </c>
      <c r="C2876" s="43">
        <v>45870</v>
      </c>
      <c r="D2876" t="s">
        <v>45</v>
      </c>
      <c r="E2876"/>
    </row>
    <row r="2877" spans="1:5">
      <c r="A2877" s="11" t="str">
        <f t="shared" si="44"/>
        <v>58884845870</v>
      </c>
      <c r="B2877">
        <v>588848</v>
      </c>
      <c r="C2877" s="43">
        <v>45870</v>
      </c>
      <c r="D2877" t="s">
        <v>46</v>
      </c>
      <c r="E2877"/>
    </row>
    <row r="2878" spans="1:5">
      <c r="A2878" s="11" t="str">
        <f t="shared" si="44"/>
        <v>58951545861</v>
      </c>
      <c r="B2878">
        <v>589515</v>
      </c>
      <c r="C2878" s="43">
        <v>45861</v>
      </c>
      <c r="D2878" t="s">
        <v>46</v>
      </c>
      <c r="E2878"/>
    </row>
    <row r="2879" spans="1:5">
      <c r="A2879" s="11" t="str">
        <f t="shared" si="44"/>
        <v>59236045870</v>
      </c>
      <c r="B2879">
        <v>592360</v>
      </c>
      <c r="C2879" s="43">
        <v>45870</v>
      </c>
      <c r="D2879" t="s">
        <v>48</v>
      </c>
      <c r="E2879"/>
    </row>
    <row r="2880" spans="1:5">
      <c r="A2880" s="11" t="str">
        <f t="shared" si="44"/>
        <v>59240245870</v>
      </c>
      <c r="B2880">
        <v>592402</v>
      </c>
      <c r="C2880" s="43">
        <v>45870</v>
      </c>
      <c r="D2880" t="s">
        <v>45</v>
      </c>
      <c r="E2880"/>
    </row>
    <row r="2881" spans="1:5">
      <c r="A2881" s="11" t="str">
        <f t="shared" si="44"/>
        <v>59310345870</v>
      </c>
      <c r="B2881">
        <v>593103</v>
      </c>
      <c r="C2881" s="43">
        <v>45870</v>
      </c>
      <c r="D2881" t="s">
        <v>45</v>
      </c>
      <c r="E2881"/>
    </row>
    <row r="2882" spans="1:5">
      <c r="A2882" s="11" t="str">
        <f t="shared" ref="A2882:A2945" si="45">B2882&amp;C2882</f>
        <v>59419245872</v>
      </c>
      <c r="B2882">
        <v>594192</v>
      </c>
      <c r="C2882" s="43">
        <v>45872</v>
      </c>
      <c r="D2882" t="s">
        <v>45</v>
      </c>
      <c r="E2882"/>
    </row>
    <row r="2883" spans="1:5">
      <c r="A2883" s="11" t="str">
        <f t="shared" si="45"/>
        <v>59438245839</v>
      </c>
      <c r="B2883">
        <v>594382</v>
      </c>
      <c r="C2883" s="43">
        <v>45839</v>
      </c>
      <c r="D2883" t="s">
        <v>46</v>
      </c>
      <c r="E2883"/>
    </row>
    <row r="2884" spans="1:5">
      <c r="A2884" s="11" t="str">
        <f t="shared" si="45"/>
        <v>59501745862</v>
      </c>
      <c r="B2884">
        <v>595017</v>
      </c>
      <c r="C2884" s="43">
        <v>45862</v>
      </c>
      <c r="D2884" t="s">
        <v>46</v>
      </c>
      <c r="E2884"/>
    </row>
    <row r="2885" spans="1:5">
      <c r="A2885" s="11" t="str">
        <f t="shared" si="45"/>
        <v>59680945831</v>
      </c>
      <c r="B2885">
        <v>596809</v>
      </c>
      <c r="C2885" s="43">
        <v>45831</v>
      </c>
      <c r="D2885" t="s">
        <v>45</v>
      </c>
      <c r="E2885"/>
    </row>
    <row r="2886" spans="1:5">
      <c r="A2886" s="11" t="str">
        <f t="shared" si="45"/>
        <v>59749245873</v>
      </c>
      <c r="B2886">
        <v>597492</v>
      </c>
      <c r="C2886" s="43">
        <v>45873</v>
      </c>
      <c r="D2886" t="s">
        <v>45</v>
      </c>
      <c r="E2886"/>
    </row>
    <row r="2887" spans="1:5">
      <c r="A2887" s="11" t="str">
        <f t="shared" si="45"/>
        <v>59874845870</v>
      </c>
      <c r="B2887">
        <v>598748</v>
      </c>
      <c r="C2887" s="43">
        <v>45870</v>
      </c>
      <c r="D2887" t="s">
        <v>45</v>
      </c>
      <c r="E2887"/>
    </row>
    <row r="2888" spans="1:5">
      <c r="A2888" s="11" t="str">
        <f t="shared" si="45"/>
        <v>60035345870</v>
      </c>
      <c r="B2888">
        <v>600353</v>
      </c>
      <c r="C2888" s="43">
        <v>45870</v>
      </c>
      <c r="D2888" t="s">
        <v>45</v>
      </c>
      <c r="E2888"/>
    </row>
    <row r="2889" spans="1:5">
      <c r="A2889" s="11" t="str">
        <f t="shared" si="45"/>
        <v>60164145870</v>
      </c>
      <c r="B2889">
        <v>601641</v>
      </c>
      <c r="C2889" s="43">
        <v>45870</v>
      </c>
      <c r="D2889" t="s">
        <v>45</v>
      </c>
      <c r="E2889"/>
    </row>
    <row r="2890" spans="1:5">
      <c r="A2890" s="11" t="str">
        <f t="shared" si="45"/>
        <v>60208645870</v>
      </c>
      <c r="B2890">
        <v>602086</v>
      </c>
      <c r="C2890" s="43">
        <v>45870</v>
      </c>
      <c r="D2890" t="s">
        <v>45</v>
      </c>
      <c r="E2890"/>
    </row>
    <row r="2891" spans="1:5">
      <c r="A2891" s="11" t="str">
        <f t="shared" si="45"/>
        <v>60559245870</v>
      </c>
      <c r="B2891">
        <v>605592</v>
      </c>
      <c r="C2891" s="43">
        <v>45870</v>
      </c>
      <c r="D2891" t="s">
        <v>45</v>
      </c>
      <c r="E2891"/>
    </row>
    <row r="2892" spans="1:5">
      <c r="A2892" s="11" t="str">
        <f t="shared" si="45"/>
        <v>60609545805</v>
      </c>
      <c r="B2892">
        <v>606095</v>
      </c>
      <c r="C2892" s="43">
        <v>45805</v>
      </c>
      <c r="D2892" t="s">
        <v>47</v>
      </c>
      <c r="E2892"/>
    </row>
    <row r="2893" spans="1:5">
      <c r="A2893" s="11" t="str">
        <f t="shared" si="45"/>
        <v>60620245864</v>
      </c>
      <c r="B2893">
        <v>606202</v>
      </c>
      <c r="C2893" s="43">
        <v>45864</v>
      </c>
      <c r="D2893" t="s">
        <v>47</v>
      </c>
      <c r="E2893"/>
    </row>
    <row r="2894" spans="1:5">
      <c r="A2894" s="11" t="str">
        <f t="shared" si="45"/>
        <v>60801845873</v>
      </c>
      <c r="B2894">
        <v>608018</v>
      </c>
      <c r="C2894" s="43">
        <v>45873</v>
      </c>
      <c r="D2894" t="s">
        <v>46</v>
      </c>
      <c r="E2894"/>
    </row>
    <row r="2895" spans="1:5">
      <c r="A2895" s="11" t="str">
        <f t="shared" si="45"/>
        <v>60899245831</v>
      </c>
      <c r="B2895">
        <v>608992</v>
      </c>
      <c r="C2895" s="43">
        <v>45831</v>
      </c>
      <c r="D2895" t="s">
        <v>47</v>
      </c>
      <c r="E2895"/>
    </row>
    <row r="2896" spans="1:5">
      <c r="A2896" s="11" t="str">
        <f t="shared" si="45"/>
        <v>60903245862</v>
      </c>
      <c r="B2896">
        <v>609032</v>
      </c>
      <c r="C2896" s="43">
        <v>45862</v>
      </c>
      <c r="D2896" t="s">
        <v>47</v>
      </c>
      <c r="E2896"/>
    </row>
    <row r="2897" spans="1:5">
      <c r="A2897" s="11" t="str">
        <f t="shared" si="45"/>
        <v>61039445875</v>
      </c>
      <c r="B2897">
        <v>610394</v>
      </c>
      <c r="C2897" s="43">
        <v>45875</v>
      </c>
      <c r="D2897" t="s">
        <v>47</v>
      </c>
      <c r="E2897"/>
    </row>
    <row r="2898" spans="1:5">
      <c r="A2898" s="11" t="str">
        <f t="shared" si="45"/>
        <v>61083245840</v>
      </c>
      <c r="B2898">
        <v>610832</v>
      </c>
      <c r="C2898" s="43">
        <v>45840</v>
      </c>
      <c r="D2898" t="s">
        <v>48</v>
      </c>
      <c r="E2898"/>
    </row>
    <row r="2899" spans="1:5">
      <c r="A2899" s="11" t="str">
        <f t="shared" si="45"/>
        <v>61124445863</v>
      </c>
      <c r="B2899">
        <v>611244</v>
      </c>
      <c r="C2899" s="43">
        <v>45863</v>
      </c>
      <c r="D2899" t="s">
        <v>47</v>
      </c>
      <c r="E2899"/>
    </row>
    <row r="2900" spans="1:5">
      <c r="A2900" s="11" t="str">
        <f t="shared" si="45"/>
        <v>61149145862</v>
      </c>
      <c r="B2900">
        <v>611491</v>
      </c>
      <c r="C2900" s="43">
        <v>45862</v>
      </c>
      <c r="D2900" t="s">
        <v>45</v>
      </c>
      <c r="E2900"/>
    </row>
    <row r="2901" spans="1:5">
      <c r="A2901" s="11" t="str">
        <f t="shared" si="45"/>
        <v>61373745870</v>
      </c>
      <c r="B2901">
        <v>613737</v>
      </c>
      <c r="C2901" s="43">
        <v>45870</v>
      </c>
      <c r="D2901" t="s">
        <v>45</v>
      </c>
      <c r="E2901"/>
    </row>
    <row r="2902" spans="1:5">
      <c r="A2902" s="11" t="str">
        <f t="shared" si="45"/>
        <v>61414945870</v>
      </c>
      <c r="B2902">
        <v>614149</v>
      </c>
      <c r="C2902" s="43">
        <v>45870</v>
      </c>
      <c r="D2902" t="s">
        <v>46</v>
      </c>
      <c r="E2902"/>
    </row>
    <row r="2903" spans="1:5">
      <c r="A2903" s="11" t="str">
        <f t="shared" si="45"/>
        <v>61463645871</v>
      </c>
      <c r="B2903">
        <v>614636</v>
      </c>
      <c r="C2903" s="43">
        <v>45871</v>
      </c>
      <c r="D2903" t="s">
        <v>45</v>
      </c>
      <c r="E2903"/>
    </row>
    <row r="2904" spans="1:5">
      <c r="A2904" s="11" t="str">
        <f t="shared" si="45"/>
        <v>61495845870</v>
      </c>
      <c r="B2904">
        <v>614958</v>
      </c>
      <c r="C2904" s="43">
        <v>45870</v>
      </c>
      <c r="D2904" t="s">
        <v>48</v>
      </c>
      <c r="E2904"/>
    </row>
    <row r="2905" spans="1:5">
      <c r="A2905" s="11" t="str">
        <f t="shared" si="45"/>
        <v>61512045870</v>
      </c>
      <c r="B2905">
        <v>615120</v>
      </c>
      <c r="C2905" s="43">
        <v>45870</v>
      </c>
      <c r="D2905" t="s">
        <v>45</v>
      </c>
      <c r="E2905"/>
    </row>
    <row r="2906" spans="1:5">
      <c r="A2906" s="11" t="str">
        <f t="shared" si="45"/>
        <v>61605245863</v>
      </c>
      <c r="B2906">
        <v>616052</v>
      </c>
      <c r="C2906" s="43">
        <v>45863</v>
      </c>
      <c r="D2906" t="s">
        <v>47</v>
      </c>
      <c r="E2906"/>
    </row>
    <row r="2907" spans="1:5">
      <c r="A2907" s="11" t="str">
        <f t="shared" si="45"/>
        <v>61719145869</v>
      </c>
      <c r="B2907">
        <v>617191</v>
      </c>
      <c r="C2907" s="43">
        <v>45869</v>
      </c>
      <c r="D2907" t="s">
        <v>46</v>
      </c>
      <c r="E2907"/>
    </row>
    <row r="2908" spans="1:5">
      <c r="A2908" s="11" t="str">
        <f t="shared" si="45"/>
        <v>61733245870</v>
      </c>
      <c r="B2908">
        <v>617332</v>
      </c>
      <c r="C2908" s="43">
        <v>45870</v>
      </c>
      <c r="D2908" t="s">
        <v>45</v>
      </c>
      <c r="E2908"/>
    </row>
    <row r="2909" spans="1:5">
      <c r="A2909" s="11" t="str">
        <f t="shared" si="45"/>
        <v>61771245876</v>
      </c>
      <c r="B2909">
        <v>617712</v>
      </c>
      <c r="C2909" s="43">
        <v>45876</v>
      </c>
      <c r="D2909" t="s">
        <v>47</v>
      </c>
      <c r="E2909"/>
    </row>
    <row r="2910" spans="1:5">
      <c r="A2910" s="11" t="str">
        <f t="shared" si="45"/>
        <v>61805845870</v>
      </c>
      <c r="B2910">
        <v>618058</v>
      </c>
      <c r="C2910" s="43">
        <v>45870</v>
      </c>
      <c r="D2910" t="s">
        <v>45</v>
      </c>
      <c r="E2910"/>
    </row>
    <row r="2911" spans="1:5">
      <c r="A2911" s="11" t="str">
        <f t="shared" si="45"/>
        <v>61837145870</v>
      </c>
      <c r="B2911">
        <v>618371</v>
      </c>
      <c r="C2911" s="43">
        <v>45870</v>
      </c>
      <c r="D2911" t="s">
        <v>45</v>
      </c>
      <c r="E2911"/>
    </row>
    <row r="2912" spans="1:5">
      <c r="A2912" s="11" t="str">
        <f t="shared" si="45"/>
        <v>61878545870</v>
      </c>
      <c r="B2912">
        <v>618785</v>
      </c>
      <c r="C2912" s="43">
        <v>45870</v>
      </c>
      <c r="D2912" t="s">
        <v>45</v>
      </c>
      <c r="E2912"/>
    </row>
    <row r="2913" spans="1:5">
      <c r="A2913" s="11" t="str">
        <f t="shared" si="45"/>
        <v>61932045846</v>
      </c>
      <c r="B2913">
        <v>619320</v>
      </c>
      <c r="C2913" s="43">
        <v>45846</v>
      </c>
      <c r="D2913" t="s">
        <v>47</v>
      </c>
      <c r="E2913"/>
    </row>
    <row r="2914" spans="1:5">
      <c r="A2914" s="11" t="str">
        <f t="shared" si="45"/>
        <v>61948645860</v>
      </c>
      <c r="B2914">
        <v>619486</v>
      </c>
      <c r="C2914" s="43">
        <v>45860</v>
      </c>
      <c r="D2914" t="s">
        <v>45</v>
      </c>
      <c r="E2914"/>
    </row>
    <row r="2915" spans="1:5">
      <c r="A2915" s="11" t="str">
        <f t="shared" si="45"/>
        <v>62020345839</v>
      </c>
      <c r="B2915">
        <v>620203</v>
      </c>
      <c r="C2915" s="43">
        <v>45839</v>
      </c>
      <c r="D2915" t="s">
        <v>48</v>
      </c>
      <c r="E2915"/>
    </row>
    <row r="2916" spans="1:5">
      <c r="A2916" s="11" t="str">
        <f t="shared" si="45"/>
        <v>62030245840</v>
      </c>
      <c r="B2916">
        <v>620302</v>
      </c>
      <c r="C2916" s="43">
        <v>45840</v>
      </c>
      <c r="D2916" t="s">
        <v>45</v>
      </c>
      <c r="E2916"/>
    </row>
    <row r="2917" spans="1:5">
      <c r="A2917" s="11" t="str">
        <f t="shared" si="45"/>
        <v>62194645873</v>
      </c>
      <c r="B2917">
        <v>621946</v>
      </c>
      <c r="C2917" s="43">
        <v>45873</v>
      </c>
      <c r="D2917" t="s">
        <v>45</v>
      </c>
      <c r="E2917"/>
    </row>
    <row r="2918" spans="1:5">
      <c r="A2918" s="11" t="str">
        <f t="shared" si="45"/>
        <v>62241545870</v>
      </c>
      <c r="B2918">
        <v>622415</v>
      </c>
      <c r="C2918" s="43">
        <v>45870</v>
      </c>
      <c r="D2918" t="s">
        <v>45</v>
      </c>
      <c r="E2918"/>
    </row>
    <row r="2919" spans="1:5">
      <c r="A2919" s="11" t="str">
        <f t="shared" si="45"/>
        <v>62266245870</v>
      </c>
      <c r="B2919">
        <v>622662</v>
      </c>
      <c r="C2919" s="43">
        <v>45870</v>
      </c>
      <c r="D2919" t="s">
        <v>47</v>
      </c>
      <c r="E2919"/>
    </row>
    <row r="2920" spans="1:5">
      <c r="A2920" s="11" t="str">
        <f t="shared" si="45"/>
        <v>62333045869</v>
      </c>
      <c r="B2920">
        <v>623330</v>
      </c>
      <c r="C2920" s="43">
        <v>45869</v>
      </c>
      <c r="D2920" t="s">
        <v>47</v>
      </c>
      <c r="E2920"/>
    </row>
    <row r="2921" spans="1:5">
      <c r="A2921" s="11" t="str">
        <f t="shared" si="45"/>
        <v>62475945870</v>
      </c>
      <c r="B2921">
        <v>624759</v>
      </c>
      <c r="C2921" s="43">
        <v>45870</v>
      </c>
      <c r="D2921" t="s">
        <v>45</v>
      </c>
      <c r="E2921"/>
    </row>
    <row r="2922" spans="1:5">
      <c r="A2922" s="11" t="str">
        <f t="shared" si="45"/>
        <v>62647345854</v>
      </c>
      <c r="B2922">
        <v>626473</v>
      </c>
      <c r="C2922" s="43">
        <v>45854</v>
      </c>
      <c r="D2922" t="s">
        <v>48</v>
      </c>
      <c r="E2922"/>
    </row>
    <row r="2923" spans="1:5">
      <c r="A2923" s="11" t="str">
        <f t="shared" si="45"/>
        <v>62664845810</v>
      </c>
      <c r="B2923">
        <v>626648</v>
      </c>
      <c r="C2923" s="43">
        <v>45810</v>
      </c>
      <c r="D2923" t="s">
        <v>45</v>
      </c>
      <c r="E2923"/>
    </row>
    <row r="2924" spans="1:5">
      <c r="A2924" s="11" t="str">
        <f t="shared" si="45"/>
        <v>62671345856</v>
      </c>
      <c r="B2924">
        <v>626713</v>
      </c>
      <c r="C2924" s="43">
        <v>45856</v>
      </c>
      <c r="D2924" t="s">
        <v>47</v>
      </c>
      <c r="E2924"/>
    </row>
    <row r="2925" spans="1:5">
      <c r="A2925" s="11" t="str">
        <f t="shared" si="45"/>
        <v>62791945861</v>
      </c>
      <c r="B2925">
        <v>627919</v>
      </c>
      <c r="C2925" s="43">
        <v>45861</v>
      </c>
      <c r="D2925" t="s">
        <v>48</v>
      </c>
      <c r="E2925"/>
    </row>
    <row r="2926" spans="1:5">
      <c r="A2926" s="11" t="str">
        <f t="shared" si="45"/>
        <v>62865145861</v>
      </c>
      <c r="B2926">
        <v>628651</v>
      </c>
      <c r="C2926" s="43">
        <v>45861</v>
      </c>
      <c r="D2926" t="s">
        <v>45</v>
      </c>
      <c r="E2926"/>
    </row>
    <row r="2927" spans="1:5">
      <c r="A2927" s="11" t="str">
        <f t="shared" si="45"/>
        <v>62872745876</v>
      </c>
      <c r="B2927">
        <v>628727</v>
      </c>
      <c r="C2927" s="43">
        <v>45876</v>
      </c>
      <c r="D2927" t="s">
        <v>47</v>
      </c>
      <c r="E2927"/>
    </row>
    <row r="2928" spans="1:5">
      <c r="A2928" s="11" t="str">
        <f t="shared" si="45"/>
        <v>62876845832</v>
      </c>
      <c r="B2928">
        <v>628768</v>
      </c>
      <c r="C2928" s="43">
        <v>45832</v>
      </c>
      <c r="D2928" t="s">
        <v>47</v>
      </c>
      <c r="E2928"/>
    </row>
    <row r="2929" spans="1:5">
      <c r="A2929" s="11" t="str">
        <f t="shared" si="45"/>
        <v>62884245873</v>
      </c>
      <c r="B2929">
        <v>628842</v>
      </c>
      <c r="C2929" s="43">
        <v>45873</v>
      </c>
      <c r="D2929" t="s">
        <v>45</v>
      </c>
      <c r="E2929"/>
    </row>
    <row r="2930" spans="1:5">
      <c r="A2930" s="11" t="str">
        <f t="shared" si="45"/>
        <v>62896645873</v>
      </c>
      <c r="B2930">
        <v>628966</v>
      </c>
      <c r="C2930" s="43">
        <v>45873</v>
      </c>
      <c r="D2930" t="s">
        <v>45</v>
      </c>
      <c r="E2930"/>
    </row>
    <row r="2931" spans="1:5">
      <c r="A2931" s="11" t="str">
        <f t="shared" si="45"/>
        <v>62912145861</v>
      </c>
      <c r="B2931">
        <v>629121</v>
      </c>
      <c r="C2931" s="43">
        <v>45861</v>
      </c>
      <c r="D2931" t="s">
        <v>47</v>
      </c>
      <c r="E2931"/>
    </row>
    <row r="2932" spans="1:5">
      <c r="A2932" s="11" t="str">
        <f t="shared" si="45"/>
        <v>62925345870</v>
      </c>
      <c r="B2932">
        <v>629253</v>
      </c>
      <c r="C2932" s="43">
        <v>45870</v>
      </c>
      <c r="D2932" t="s">
        <v>45</v>
      </c>
      <c r="E2932"/>
    </row>
    <row r="2933" spans="1:5">
      <c r="A2933" s="11" t="str">
        <f t="shared" si="45"/>
        <v>63202645862</v>
      </c>
      <c r="B2933">
        <v>632026</v>
      </c>
      <c r="C2933" s="43">
        <v>45862</v>
      </c>
      <c r="D2933" t="s">
        <v>45</v>
      </c>
      <c r="E2933"/>
    </row>
    <row r="2934" spans="1:5">
      <c r="A2934" s="11" t="str">
        <f t="shared" si="45"/>
        <v>63228145855</v>
      </c>
      <c r="B2934">
        <v>632281</v>
      </c>
      <c r="C2934" s="43">
        <v>45855</v>
      </c>
      <c r="D2934" t="s">
        <v>47</v>
      </c>
      <c r="E2934"/>
    </row>
    <row r="2935" spans="1:5">
      <c r="A2935" s="11" t="str">
        <f t="shared" si="45"/>
        <v>63253945866</v>
      </c>
      <c r="B2935">
        <v>632539</v>
      </c>
      <c r="C2935" s="43">
        <v>45866</v>
      </c>
      <c r="D2935" t="s">
        <v>47</v>
      </c>
      <c r="E2935"/>
    </row>
    <row r="2936" spans="1:5">
      <c r="A2936" s="11" t="str">
        <f t="shared" si="45"/>
        <v>63351145840</v>
      </c>
      <c r="B2936">
        <v>633511</v>
      </c>
      <c r="C2936" s="43">
        <v>45840</v>
      </c>
      <c r="D2936" t="s">
        <v>45</v>
      </c>
      <c r="E2936"/>
    </row>
    <row r="2937" spans="1:5">
      <c r="A2937" s="11" t="str">
        <f t="shared" si="45"/>
        <v>63375045873</v>
      </c>
      <c r="B2937">
        <v>633750</v>
      </c>
      <c r="C2937" s="43">
        <v>45873</v>
      </c>
      <c r="D2937" t="s">
        <v>47</v>
      </c>
      <c r="E2937"/>
    </row>
    <row r="2938" spans="1:5">
      <c r="A2938" s="11" t="str">
        <f t="shared" si="45"/>
        <v>63626645859</v>
      </c>
      <c r="B2938">
        <v>636266</v>
      </c>
      <c r="C2938" s="43">
        <v>45859</v>
      </c>
      <c r="D2938" t="s">
        <v>47</v>
      </c>
      <c r="E2938"/>
    </row>
    <row r="2939" spans="1:5">
      <c r="A2939" s="11" t="str">
        <f t="shared" si="45"/>
        <v>63705845870</v>
      </c>
      <c r="B2939">
        <v>637058</v>
      </c>
      <c r="C2939" s="43">
        <v>45870</v>
      </c>
      <c r="D2939" t="s">
        <v>45</v>
      </c>
      <c r="E2939"/>
    </row>
    <row r="2940" spans="1:5">
      <c r="A2940" s="11" t="str">
        <f t="shared" si="45"/>
        <v>63713245870</v>
      </c>
      <c r="B2940">
        <v>637132</v>
      </c>
      <c r="C2940" s="43">
        <v>45870</v>
      </c>
      <c r="D2940" t="s">
        <v>45</v>
      </c>
      <c r="E2940"/>
    </row>
    <row r="2941" spans="1:5">
      <c r="A2941" s="11" t="str">
        <f t="shared" si="45"/>
        <v>63749645870</v>
      </c>
      <c r="B2941">
        <v>637496</v>
      </c>
      <c r="C2941" s="43">
        <v>45870</v>
      </c>
      <c r="D2941" t="s">
        <v>45</v>
      </c>
      <c r="E2941"/>
    </row>
    <row r="2942" spans="1:5">
      <c r="A2942" s="11" t="str">
        <f t="shared" si="45"/>
        <v>63755345870</v>
      </c>
      <c r="B2942">
        <v>637553</v>
      </c>
      <c r="C2942" s="43">
        <v>45870</v>
      </c>
      <c r="D2942" t="s">
        <v>46</v>
      </c>
      <c r="E2942"/>
    </row>
    <row r="2943" spans="1:5">
      <c r="A2943" s="11" t="str">
        <f t="shared" si="45"/>
        <v>64143145862</v>
      </c>
      <c r="B2943">
        <v>641431</v>
      </c>
      <c r="C2943" s="43">
        <v>45862</v>
      </c>
      <c r="D2943" t="s">
        <v>47</v>
      </c>
      <c r="E2943"/>
    </row>
    <row r="2944" spans="1:5">
      <c r="A2944" s="11" t="str">
        <f t="shared" si="45"/>
        <v>64273645870</v>
      </c>
      <c r="B2944">
        <v>642736</v>
      </c>
      <c r="C2944" s="43">
        <v>45870</v>
      </c>
      <c r="D2944" t="s">
        <v>45</v>
      </c>
      <c r="E2944"/>
    </row>
    <row r="2945" spans="1:5">
      <c r="A2945" s="11" t="str">
        <f t="shared" si="45"/>
        <v>64284345870</v>
      </c>
      <c r="B2945">
        <v>642843</v>
      </c>
      <c r="C2945" s="43">
        <v>45870</v>
      </c>
      <c r="D2945" t="s">
        <v>45</v>
      </c>
      <c r="E2945"/>
    </row>
    <row r="2946" spans="1:5">
      <c r="A2946" s="11" t="str">
        <f t="shared" ref="A2946:A3009" si="46">B2946&amp;C2946</f>
        <v>64342945840</v>
      </c>
      <c r="B2946">
        <v>643429</v>
      </c>
      <c r="C2946" s="43">
        <v>45840</v>
      </c>
      <c r="D2946" t="s">
        <v>47</v>
      </c>
      <c r="E2946"/>
    </row>
    <row r="2947" spans="1:5">
      <c r="A2947" s="11" t="str">
        <f t="shared" si="46"/>
        <v>64364345870</v>
      </c>
      <c r="B2947">
        <v>643643</v>
      </c>
      <c r="C2947" s="43">
        <v>45870</v>
      </c>
      <c r="D2947" t="s">
        <v>45</v>
      </c>
      <c r="E2947"/>
    </row>
    <row r="2948" spans="1:5">
      <c r="A2948" s="11" t="str">
        <f t="shared" si="46"/>
        <v>64418745870</v>
      </c>
      <c r="B2948">
        <v>644187</v>
      </c>
      <c r="C2948" s="43">
        <v>45870</v>
      </c>
      <c r="D2948" t="s">
        <v>45</v>
      </c>
      <c r="E2948"/>
    </row>
    <row r="2949" spans="1:5">
      <c r="A2949" s="11" t="str">
        <f t="shared" si="46"/>
        <v>64428645870</v>
      </c>
      <c r="B2949">
        <v>644286</v>
      </c>
      <c r="C2949" s="43">
        <v>45870</v>
      </c>
      <c r="D2949" t="s">
        <v>45</v>
      </c>
      <c r="E2949"/>
    </row>
    <row r="2950" spans="1:5">
      <c r="A2950" s="11" t="str">
        <f t="shared" si="46"/>
        <v>64435145861</v>
      </c>
      <c r="B2950">
        <v>644351</v>
      </c>
      <c r="C2950" s="43">
        <v>45861</v>
      </c>
      <c r="D2950" t="s">
        <v>47</v>
      </c>
      <c r="E2950"/>
    </row>
    <row r="2951" spans="1:5">
      <c r="A2951" s="11" t="str">
        <f t="shared" si="46"/>
        <v>64457545849</v>
      </c>
      <c r="B2951">
        <v>644575</v>
      </c>
      <c r="C2951" s="43">
        <v>45849</v>
      </c>
      <c r="D2951" t="s">
        <v>47</v>
      </c>
      <c r="E2951"/>
    </row>
    <row r="2952" spans="1:5">
      <c r="A2952" s="11" t="str">
        <f t="shared" si="46"/>
        <v>64539045870</v>
      </c>
      <c r="B2952">
        <v>645390</v>
      </c>
      <c r="C2952" s="43">
        <v>45870</v>
      </c>
      <c r="D2952" t="s">
        <v>46</v>
      </c>
      <c r="E2952"/>
    </row>
    <row r="2953" spans="1:5">
      <c r="A2953" s="11" t="str">
        <f t="shared" si="46"/>
        <v>64548145870</v>
      </c>
      <c r="B2953">
        <v>645481</v>
      </c>
      <c r="C2953" s="43">
        <v>45870</v>
      </c>
      <c r="D2953" t="s">
        <v>45</v>
      </c>
      <c r="E2953"/>
    </row>
    <row r="2954" spans="1:5">
      <c r="A2954" s="11" t="str">
        <f t="shared" si="46"/>
        <v>64617445862</v>
      </c>
      <c r="B2954">
        <v>646174</v>
      </c>
      <c r="C2954" s="43">
        <v>45862</v>
      </c>
      <c r="D2954" t="s">
        <v>47</v>
      </c>
      <c r="E2954"/>
    </row>
    <row r="2955" spans="1:5">
      <c r="A2955" s="11" t="str">
        <f t="shared" si="46"/>
        <v>64634945870</v>
      </c>
      <c r="B2955">
        <v>646349</v>
      </c>
      <c r="C2955" s="43">
        <v>45870</v>
      </c>
      <c r="D2955" t="s">
        <v>45</v>
      </c>
      <c r="E2955"/>
    </row>
    <row r="2956" spans="1:5">
      <c r="A2956" s="11" t="str">
        <f t="shared" si="46"/>
        <v>64881645867</v>
      </c>
      <c r="B2956">
        <v>648816</v>
      </c>
      <c r="C2956" s="43">
        <v>45867</v>
      </c>
      <c r="D2956" t="s">
        <v>47</v>
      </c>
      <c r="E2956"/>
    </row>
    <row r="2957" spans="1:5">
      <c r="A2957" s="11" t="str">
        <f t="shared" si="46"/>
        <v>64969945870</v>
      </c>
      <c r="B2957">
        <v>649699</v>
      </c>
      <c r="C2957" s="43">
        <v>45870</v>
      </c>
      <c r="D2957" t="s">
        <v>46</v>
      </c>
      <c r="E2957"/>
    </row>
    <row r="2958" spans="1:5">
      <c r="A2958" s="11" t="str">
        <f t="shared" si="46"/>
        <v>65201645870</v>
      </c>
      <c r="B2958">
        <v>652016</v>
      </c>
      <c r="C2958" s="43">
        <v>45870</v>
      </c>
      <c r="D2958" t="s">
        <v>47</v>
      </c>
      <c r="E2958"/>
    </row>
    <row r="2959" spans="1:5">
      <c r="A2959" s="11" t="str">
        <f t="shared" si="46"/>
        <v>65226345855</v>
      </c>
      <c r="B2959">
        <v>652263</v>
      </c>
      <c r="C2959" s="43">
        <v>45855</v>
      </c>
      <c r="D2959" t="s">
        <v>45</v>
      </c>
      <c r="E2959"/>
    </row>
    <row r="2960" spans="1:5">
      <c r="A2960" s="11" t="str">
        <f t="shared" si="46"/>
        <v>65244645825</v>
      </c>
      <c r="B2960">
        <v>652446</v>
      </c>
      <c r="C2960" s="43">
        <v>45825</v>
      </c>
      <c r="D2960" t="s">
        <v>45</v>
      </c>
      <c r="E2960"/>
    </row>
    <row r="2961" spans="1:5">
      <c r="A2961" s="11" t="str">
        <f t="shared" si="46"/>
        <v>65277645870</v>
      </c>
      <c r="B2961">
        <v>652776</v>
      </c>
      <c r="C2961" s="43">
        <v>45870</v>
      </c>
      <c r="D2961" t="s">
        <v>48</v>
      </c>
      <c r="E2961"/>
    </row>
    <row r="2962" spans="1:5">
      <c r="A2962" s="11" t="str">
        <f t="shared" si="46"/>
        <v>65309745854</v>
      </c>
      <c r="B2962">
        <v>653097</v>
      </c>
      <c r="C2962" s="43">
        <v>45854</v>
      </c>
      <c r="D2962" t="s">
        <v>48</v>
      </c>
      <c r="E2962"/>
    </row>
    <row r="2963" spans="1:5">
      <c r="A2963" s="11" t="str">
        <f t="shared" si="46"/>
        <v>65360045860</v>
      </c>
      <c r="B2963">
        <v>653600</v>
      </c>
      <c r="C2963" s="43">
        <v>45860</v>
      </c>
      <c r="D2963" t="s">
        <v>45</v>
      </c>
      <c r="E2963"/>
    </row>
    <row r="2964" spans="1:5">
      <c r="A2964" s="11" t="str">
        <f t="shared" si="46"/>
        <v>65376645873</v>
      </c>
      <c r="B2964">
        <v>653766</v>
      </c>
      <c r="C2964" s="43">
        <v>45873</v>
      </c>
      <c r="D2964" t="s">
        <v>45</v>
      </c>
      <c r="E2964"/>
    </row>
    <row r="2965" spans="1:5">
      <c r="A2965" s="11" t="str">
        <f t="shared" si="46"/>
        <v>65529045870</v>
      </c>
      <c r="B2965">
        <v>655290</v>
      </c>
      <c r="C2965" s="43">
        <v>45870</v>
      </c>
      <c r="D2965" t="s">
        <v>45</v>
      </c>
      <c r="E2965"/>
    </row>
    <row r="2966" spans="1:5">
      <c r="A2966" s="11" t="str">
        <f t="shared" si="46"/>
        <v>65562145870</v>
      </c>
      <c r="B2966">
        <v>655621</v>
      </c>
      <c r="C2966" s="43">
        <v>45870</v>
      </c>
      <c r="D2966" t="s">
        <v>45</v>
      </c>
      <c r="E2966"/>
    </row>
    <row r="2967" spans="1:5">
      <c r="A2967" s="11" t="str">
        <f t="shared" si="46"/>
        <v>65776745870</v>
      </c>
      <c r="B2967">
        <v>657767</v>
      </c>
      <c r="C2967" s="43">
        <v>45870</v>
      </c>
      <c r="D2967" t="s">
        <v>45</v>
      </c>
      <c r="E2967"/>
    </row>
    <row r="2968" spans="1:5">
      <c r="A2968" s="11" t="str">
        <f t="shared" si="46"/>
        <v>65876545870</v>
      </c>
      <c r="B2968">
        <v>658765</v>
      </c>
      <c r="C2968" s="43">
        <v>45870</v>
      </c>
      <c r="D2968" t="s">
        <v>45</v>
      </c>
      <c r="E2968"/>
    </row>
    <row r="2969" spans="1:5">
      <c r="A2969" s="11" t="str">
        <f t="shared" si="46"/>
        <v>65922745874</v>
      </c>
      <c r="B2969">
        <v>659227</v>
      </c>
      <c r="C2969" s="43">
        <v>45874</v>
      </c>
      <c r="D2969" t="s">
        <v>47</v>
      </c>
      <c r="E2969"/>
    </row>
    <row r="2970" spans="1:5">
      <c r="A2970" s="11" t="str">
        <f t="shared" si="46"/>
        <v>66031645856</v>
      </c>
      <c r="B2970">
        <v>660316</v>
      </c>
      <c r="C2970" s="43">
        <v>45856</v>
      </c>
      <c r="D2970" t="s">
        <v>47</v>
      </c>
      <c r="E2970"/>
    </row>
    <row r="2971" spans="1:5">
      <c r="A2971" s="11" t="str">
        <f t="shared" si="46"/>
        <v>66071245870</v>
      </c>
      <c r="B2971">
        <v>660712</v>
      </c>
      <c r="C2971" s="43">
        <v>45870</v>
      </c>
      <c r="D2971" t="s">
        <v>45</v>
      </c>
      <c r="E2971"/>
    </row>
    <row r="2972" spans="1:5">
      <c r="A2972" s="11" t="str">
        <f t="shared" si="46"/>
        <v>66267645870</v>
      </c>
      <c r="B2972">
        <v>662676</v>
      </c>
      <c r="C2972" s="43">
        <v>45870</v>
      </c>
      <c r="D2972" t="s">
        <v>45</v>
      </c>
      <c r="E2972"/>
    </row>
    <row r="2973" spans="1:5">
      <c r="A2973" s="11" t="str">
        <f t="shared" si="46"/>
        <v>66361745838</v>
      </c>
      <c r="B2973">
        <v>663617</v>
      </c>
      <c r="C2973" s="43">
        <v>45838</v>
      </c>
      <c r="D2973" t="s">
        <v>47</v>
      </c>
      <c r="E2973"/>
    </row>
    <row r="2974" spans="1:5">
      <c r="A2974" s="11" t="str">
        <f t="shared" si="46"/>
        <v>66558845870</v>
      </c>
      <c r="B2974">
        <v>665588</v>
      </c>
      <c r="C2974" s="43">
        <v>45870</v>
      </c>
      <c r="D2974" t="s">
        <v>46</v>
      </c>
      <c r="E2974"/>
    </row>
    <row r="2975" spans="1:5">
      <c r="A2975" s="11" t="str">
        <f t="shared" si="46"/>
        <v>66562045867</v>
      </c>
      <c r="B2975">
        <v>665620</v>
      </c>
      <c r="C2975" s="43">
        <v>45867</v>
      </c>
      <c r="D2975" t="s">
        <v>45</v>
      </c>
      <c r="E2975"/>
    </row>
    <row r="2976" spans="1:5">
      <c r="A2976" s="11" t="str">
        <f t="shared" si="46"/>
        <v>68076945854</v>
      </c>
      <c r="B2976">
        <v>680769</v>
      </c>
      <c r="C2976" s="43">
        <v>45854</v>
      </c>
      <c r="D2976" t="s">
        <v>45</v>
      </c>
      <c r="E2976"/>
    </row>
    <row r="2977" spans="1:5">
      <c r="A2977" s="11" t="str">
        <f t="shared" si="46"/>
        <v>68325045870</v>
      </c>
      <c r="B2977">
        <v>683250</v>
      </c>
      <c r="C2977" s="43">
        <v>45870</v>
      </c>
      <c r="D2977" t="s">
        <v>45</v>
      </c>
      <c r="E2977"/>
    </row>
    <row r="2978" spans="1:5">
      <c r="A2978" s="11" t="str">
        <f t="shared" si="46"/>
        <v>68431645861</v>
      </c>
      <c r="B2978">
        <v>684316</v>
      </c>
      <c r="C2978" s="43">
        <v>45861</v>
      </c>
      <c r="D2978" t="s">
        <v>47</v>
      </c>
      <c r="E2978"/>
    </row>
    <row r="2979" spans="1:5">
      <c r="A2979" s="11" t="str">
        <f t="shared" si="46"/>
        <v>68565145870</v>
      </c>
      <c r="B2979">
        <v>685651</v>
      </c>
      <c r="C2979" s="43">
        <v>45870</v>
      </c>
      <c r="D2979" t="s">
        <v>45</v>
      </c>
      <c r="E2979"/>
    </row>
    <row r="2980" spans="1:5">
      <c r="A2980" s="11" t="str">
        <f t="shared" si="46"/>
        <v>68629545864</v>
      </c>
      <c r="B2980">
        <v>686295</v>
      </c>
      <c r="C2980" s="43">
        <v>45864</v>
      </c>
      <c r="D2980" t="s">
        <v>48</v>
      </c>
      <c r="E2980"/>
    </row>
    <row r="2981" spans="1:5">
      <c r="A2981" s="11" t="str">
        <f t="shared" si="46"/>
        <v>68897845839</v>
      </c>
      <c r="B2981">
        <v>688978</v>
      </c>
      <c r="C2981" s="43">
        <v>45839</v>
      </c>
      <c r="D2981" t="s">
        <v>45</v>
      </c>
      <c r="E2981"/>
    </row>
    <row r="2982" spans="1:5">
      <c r="A2982" s="11" t="str">
        <f t="shared" si="46"/>
        <v>69157645871</v>
      </c>
      <c r="B2982">
        <v>691576</v>
      </c>
      <c r="C2982" s="43">
        <v>45871</v>
      </c>
      <c r="D2982" t="s">
        <v>45</v>
      </c>
      <c r="E2982"/>
    </row>
    <row r="2983" spans="1:5">
      <c r="A2983" s="11" t="str">
        <f t="shared" si="46"/>
        <v>69162645856</v>
      </c>
      <c r="B2983">
        <v>691626</v>
      </c>
      <c r="C2983" s="43">
        <v>45856</v>
      </c>
      <c r="D2983" t="s">
        <v>45</v>
      </c>
      <c r="E2983"/>
    </row>
    <row r="2984" spans="1:5">
      <c r="A2984" s="11" t="str">
        <f t="shared" si="46"/>
        <v>69347345839</v>
      </c>
      <c r="B2984">
        <v>693473</v>
      </c>
      <c r="C2984" s="43">
        <v>45839</v>
      </c>
      <c r="D2984" t="s">
        <v>46</v>
      </c>
      <c r="E2984"/>
    </row>
    <row r="2985" spans="1:5">
      <c r="A2985" s="11" t="str">
        <f t="shared" si="46"/>
        <v>69400045870</v>
      </c>
      <c r="B2985">
        <v>694000</v>
      </c>
      <c r="C2985" s="43">
        <v>45870</v>
      </c>
      <c r="D2985" t="s">
        <v>45</v>
      </c>
      <c r="E2985"/>
    </row>
    <row r="2986" spans="1:5">
      <c r="A2986" s="11" t="str">
        <f t="shared" si="46"/>
        <v>69489345855</v>
      </c>
      <c r="B2986">
        <v>694893</v>
      </c>
      <c r="C2986" s="43">
        <v>45855</v>
      </c>
      <c r="D2986" t="s">
        <v>47</v>
      </c>
      <c r="E2986"/>
    </row>
    <row r="2987" spans="1:5">
      <c r="A2987" s="11" t="str">
        <f t="shared" si="46"/>
        <v>69499245842</v>
      </c>
      <c r="B2987">
        <v>694992</v>
      </c>
      <c r="C2987" s="43">
        <v>45842</v>
      </c>
      <c r="D2987" t="s">
        <v>48</v>
      </c>
      <c r="E2987"/>
    </row>
    <row r="2988" spans="1:5">
      <c r="A2988" s="11" t="str">
        <f t="shared" si="46"/>
        <v>69564345875</v>
      </c>
      <c r="B2988">
        <v>695643</v>
      </c>
      <c r="C2988" s="43">
        <v>45875</v>
      </c>
      <c r="D2988" t="s">
        <v>45</v>
      </c>
      <c r="E2988"/>
    </row>
    <row r="2989" spans="1:5">
      <c r="A2989" s="11" t="str">
        <f t="shared" si="46"/>
        <v>69610445870</v>
      </c>
      <c r="B2989">
        <v>696104</v>
      </c>
      <c r="C2989" s="43">
        <v>45870</v>
      </c>
      <c r="D2989" t="s">
        <v>45</v>
      </c>
      <c r="E2989"/>
    </row>
    <row r="2990" spans="1:5">
      <c r="A2990" s="11" t="str">
        <f t="shared" si="46"/>
        <v>69683145840</v>
      </c>
      <c r="B2990">
        <v>696831</v>
      </c>
      <c r="C2990" s="43">
        <v>45840</v>
      </c>
      <c r="D2990" t="s">
        <v>45</v>
      </c>
      <c r="E2990"/>
    </row>
    <row r="2991" spans="1:5">
      <c r="A2991" s="11" t="str">
        <f t="shared" si="46"/>
        <v>69737545870</v>
      </c>
      <c r="B2991">
        <v>697375</v>
      </c>
      <c r="C2991" s="43">
        <v>45870</v>
      </c>
      <c r="D2991" t="s">
        <v>45</v>
      </c>
      <c r="E2991"/>
    </row>
    <row r="2992" spans="1:5">
      <c r="A2992" s="11" t="str">
        <f t="shared" si="46"/>
        <v>69759945870</v>
      </c>
      <c r="B2992">
        <v>697599</v>
      </c>
      <c r="C2992" s="43">
        <v>45870</v>
      </c>
      <c r="D2992" t="s">
        <v>45</v>
      </c>
      <c r="E2992"/>
    </row>
    <row r="2993" spans="1:5">
      <c r="A2993" s="11" t="str">
        <f t="shared" si="46"/>
        <v>69811845870</v>
      </c>
      <c r="B2993">
        <v>698118</v>
      </c>
      <c r="C2993" s="43">
        <v>45870</v>
      </c>
      <c r="D2993" t="s">
        <v>45</v>
      </c>
      <c r="E2993"/>
    </row>
    <row r="2994" spans="1:5">
      <c r="A2994" s="11" t="str">
        <f t="shared" si="46"/>
        <v>69885245855</v>
      </c>
      <c r="B2994">
        <v>698852</v>
      </c>
      <c r="C2994" s="43">
        <v>45855</v>
      </c>
      <c r="D2994" t="s">
        <v>48</v>
      </c>
      <c r="E2994"/>
    </row>
    <row r="2995" spans="1:5">
      <c r="A2995" s="11" t="str">
        <f t="shared" si="46"/>
        <v>69920745870</v>
      </c>
      <c r="B2995">
        <v>699207</v>
      </c>
      <c r="C2995" s="43">
        <v>45870</v>
      </c>
      <c r="D2995" t="s">
        <v>45</v>
      </c>
      <c r="E2995"/>
    </row>
    <row r="2996" spans="1:5">
      <c r="A2996" s="11" t="str">
        <f t="shared" si="46"/>
        <v>69988445853</v>
      </c>
      <c r="B2996">
        <v>699884</v>
      </c>
      <c r="C2996" s="43">
        <v>45853</v>
      </c>
      <c r="D2996" t="s">
        <v>45</v>
      </c>
      <c r="E2996"/>
    </row>
    <row r="2997" spans="1:5">
      <c r="A2997" s="11" t="str">
        <f t="shared" si="46"/>
        <v>70016145870</v>
      </c>
      <c r="B2997">
        <v>700161</v>
      </c>
      <c r="C2997" s="43">
        <v>45870</v>
      </c>
      <c r="D2997" t="s">
        <v>46</v>
      </c>
      <c r="E2997"/>
    </row>
    <row r="2998" spans="1:5">
      <c r="A2998" s="11" t="str">
        <f t="shared" si="46"/>
        <v>70053445870</v>
      </c>
      <c r="B2998">
        <v>700534</v>
      </c>
      <c r="C2998" s="43">
        <v>45870</v>
      </c>
      <c r="D2998" t="s">
        <v>46</v>
      </c>
      <c r="E2998"/>
    </row>
    <row r="2999" spans="1:5">
      <c r="A2999" s="11" t="str">
        <f t="shared" si="46"/>
        <v>70236545870</v>
      </c>
      <c r="B2999">
        <v>702365</v>
      </c>
      <c r="C2999" s="43">
        <v>45870</v>
      </c>
      <c r="D2999" t="s">
        <v>45</v>
      </c>
      <c r="E2999"/>
    </row>
    <row r="3000" spans="1:5">
      <c r="A3000" s="11" t="str">
        <f t="shared" si="46"/>
        <v>70258945870</v>
      </c>
      <c r="B3000">
        <v>702589</v>
      </c>
      <c r="C3000" s="43">
        <v>45870</v>
      </c>
      <c r="D3000" t="s">
        <v>46</v>
      </c>
      <c r="E3000"/>
    </row>
    <row r="3001" spans="1:5">
      <c r="A3001" s="11" t="str">
        <f t="shared" si="46"/>
        <v>70303345831</v>
      </c>
      <c r="B3001">
        <v>703033</v>
      </c>
      <c r="C3001" s="43">
        <v>45831</v>
      </c>
      <c r="D3001" t="s">
        <v>46</v>
      </c>
      <c r="E3001"/>
    </row>
    <row r="3002" spans="1:5">
      <c r="A3002" s="11" t="str">
        <f t="shared" si="46"/>
        <v>70418945870</v>
      </c>
      <c r="B3002">
        <v>704189</v>
      </c>
      <c r="C3002" s="43">
        <v>45870</v>
      </c>
      <c r="D3002" t="s">
        <v>45</v>
      </c>
      <c r="E3002"/>
    </row>
    <row r="3003" spans="1:5">
      <c r="A3003" s="11" t="str">
        <f t="shared" si="46"/>
        <v>70436145870</v>
      </c>
      <c r="B3003">
        <v>704361</v>
      </c>
      <c r="C3003" s="43">
        <v>45870</v>
      </c>
      <c r="D3003" t="s">
        <v>46</v>
      </c>
      <c r="E3003"/>
    </row>
    <row r="3004" spans="1:5">
      <c r="A3004" s="11" t="str">
        <f t="shared" si="46"/>
        <v>70582245870</v>
      </c>
      <c r="B3004">
        <v>705822</v>
      </c>
      <c r="C3004" s="43">
        <v>45870</v>
      </c>
      <c r="D3004" t="s">
        <v>45</v>
      </c>
      <c r="E3004"/>
    </row>
    <row r="3005" spans="1:5">
      <c r="A3005" s="11" t="str">
        <f t="shared" si="46"/>
        <v>70598845862</v>
      </c>
      <c r="B3005">
        <v>705988</v>
      </c>
      <c r="C3005" s="43">
        <v>45862</v>
      </c>
      <c r="D3005" t="s">
        <v>45</v>
      </c>
      <c r="E3005"/>
    </row>
    <row r="3006" spans="1:5">
      <c r="A3006" s="11" t="str">
        <f t="shared" si="46"/>
        <v>70617645870</v>
      </c>
      <c r="B3006">
        <v>706176</v>
      </c>
      <c r="C3006" s="43">
        <v>45870</v>
      </c>
      <c r="D3006" t="s">
        <v>46</v>
      </c>
      <c r="E3006"/>
    </row>
    <row r="3007" spans="1:5">
      <c r="A3007" s="11" t="str">
        <f t="shared" si="46"/>
        <v>70807345870</v>
      </c>
      <c r="B3007">
        <v>708073</v>
      </c>
      <c r="C3007" s="43">
        <v>45870</v>
      </c>
      <c r="D3007" t="s">
        <v>45</v>
      </c>
      <c r="E3007"/>
    </row>
    <row r="3008" spans="1:5">
      <c r="A3008" s="11" t="str">
        <f t="shared" si="46"/>
        <v>70826345870</v>
      </c>
      <c r="B3008">
        <v>708263</v>
      </c>
      <c r="C3008" s="43">
        <v>45870</v>
      </c>
      <c r="D3008" t="s">
        <v>45</v>
      </c>
      <c r="E3008"/>
    </row>
    <row r="3009" spans="1:5">
      <c r="A3009" s="11" t="str">
        <f t="shared" si="46"/>
        <v>71040045870</v>
      </c>
      <c r="B3009">
        <v>710400</v>
      </c>
      <c r="C3009" s="43">
        <v>45870</v>
      </c>
      <c r="D3009" t="s">
        <v>48</v>
      </c>
      <c r="E3009"/>
    </row>
    <row r="3010" spans="1:5">
      <c r="A3010" s="11" t="str">
        <f t="shared" ref="A3010:A3073" si="47">B3010&amp;C3010</f>
        <v>71042645870</v>
      </c>
      <c r="B3010">
        <v>710426</v>
      </c>
      <c r="C3010" s="43">
        <v>45870</v>
      </c>
      <c r="D3010" t="s">
        <v>45</v>
      </c>
      <c r="E3010"/>
    </row>
    <row r="3011" spans="1:5">
      <c r="A3011" s="11" t="str">
        <f t="shared" si="47"/>
        <v>71233145870</v>
      </c>
      <c r="B3011">
        <v>712331</v>
      </c>
      <c r="C3011" s="43">
        <v>45870</v>
      </c>
      <c r="D3011" t="s">
        <v>45</v>
      </c>
      <c r="E3011"/>
    </row>
    <row r="3012" spans="1:5">
      <c r="A3012" s="11" t="str">
        <f t="shared" si="47"/>
        <v>71336245860</v>
      </c>
      <c r="B3012">
        <v>713362</v>
      </c>
      <c r="C3012" s="43">
        <v>45860</v>
      </c>
      <c r="D3012" t="s">
        <v>47</v>
      </c>
      <c r="E3012"/>
    </row>
    <row r="3013" spans="1:5">
      <c r="A3013" s="11" t="str">
        <f t="shared" si="47"/>
        <v>71382645870</v>
      </c>
      <c r="B3013">
        <v>713826</v>
      </c>
      <c r="C3013" s="43">
        <v>45870</v>
      </c>
      <c r="D3013" t="s">
        <v>47</v>
      </c>
      <c r="E3013"/>
    </row>
    <row r="3014" spans="1:5">
      <c r="A3014" s="11" t="str">
        <f t="shared" si="47"/>
        <v>71406345870</v>
      </c>
      <c r="B3014">
        <v>714063</v>
      </c>
      <c r="C3014" s="43">
        <v>45870</v>
      </c>
      <c r="D3014" t="s">
        <v>45</v>
      </c>
      <c r="E3014"/>
    </row>
    <row r="3015" spans="1:5">
      <c r="A3015" s="11" t="str">
        <f t="shared" si="47"/>
        <v>71407145870</v>
      </c>
      <c r="B3015">
        <v>714071</v>
      </c>
      <c r="C3015" s="43">
        <v>45870</v>
      </c>
      <c r="D3015" t="s">
        <v>48</v>
      </c>
      <c r="E3015"/>
    </row>
    <row r="3016" spans="1:5">
      <c r="A3016" s="11" t="str">
        <f t="shared" si="47"/>
        <v>71465945870</v>
      </c>
      <c r="B3016">
        <v>714659</v>
      </c>
      <c r="C3016" s="43">
        <v>45870</v>
      </c>
      <c r="D3016" t="s">
        <v>46</v>
      </c>
      <c r="E3016"/>
    </row>
    <row r="3017" spans="1:5">
      <c r="A3017" s="11" t="str">
        <f t="shared" si="47"/>
        <v>71675345870</v>
      </c>
      <c r="B3017">
        <v>716753</v>
      </c>
      <c r="C3017" s="43">
        <v>45870</v>
      </c>
      <c r="D3017" t="s">
        <v>45</v>
      </c>
      <c r="E3017"/>
    </row>
    <row r="3018" spans="1:5">
      <c r="A3018" s="11" t="str">
        <f t="shared" si="47"/>
        <v>71743945860</v>
      </c>
      <c r="B3018">
        <v>717439</v>
      </c>
      <c r="C3018" s="43">
        <v>45860</v>
      </c>
      <c r="D3018" t="s">
        <v>45</v>
      </c>
      <c r="E3018"/>
    </row>
    <row r="3019" spans="1:5">
      <c r="A3019" s="11" t="str">
        <f t="shared" si="47"/>
        <v>71882545849</v>
      </c>
      <c r="B3019">
        <v>718825</v>
      </c>
      <c r="C3019" s="43">
        <v>45849</v>
      </c>
      <c r="D3019" t="s">
        <v>47</v>
      </c>
      <c r="E3019"/>
    </row>
    <row r="3020" spans="1:5">
      <c r="A3020" s="11" t="str">
        <f t="shared" si="47"/>
        <v>71958345833</v>
      </c>
      <c r="B3020">
        <v>719583</v>
      </c>
      <c r="C3020" s="43">
        <v>45833</v>
      </c>
      <c r="D3020" t="s">
        <v>45</v>
      </c>
      <c r="E3020"/>
    </row>
    <row r="3021" spans="1:5">
      <c r="A3021" s="11" t="str">
        <f t="shared" si="47"/>
        <v>72097945839</v>
      </c>
      <c r="B3021">
        <v>720979</v>
      </c>
      <c r="C3021" s="43">
        <v>45839</v>
      </c>
      <c r="D3021" t="s">
        <v>47</v>
      </c>
      <c r="E3021"/>
    </row>
    <row r="3022" spans="1:5">
      <c r="A3022" s="11" t="str">
        <f t="shared" si="47"/>
        <v>72264545870</v>
      </c>
      <c r="B3022">
        <v>722645</v>
      </c>
      <c r="C3022" s="43">
        <v>45870</v>
      </c>
      <c r="D3022" t="s">
        <v>45</v>
      </c>
      <c r="E3022"/>
    </row>
    <row r="3023" spans="1:5">
      <c r="A3023" s="11" t="str">
        <f t="shared" si="47"/>
        <v>72340345870</v>
      </c>
      <c r="B3023">
        <v>723403</v>
      </c>
      <c r="C3023" s="43">
        <v>45870</v>
      </c>
      <c r="D3023" t="s">
        <v>45</v>
      </c>
      <c r="E3023"/>
    </row>
    <row r="3024" spans="1:5">
      <c r="A3024" s="11" t="str">
        <f t="shared" si="47"/>
        <v>72367645870</v>
      </c>
      <c r="B3024">
        <v>723676</v>
      </c>
      <c r="C3024" s="43">
        <v>45870</v>
      </c>
      <c r="D3024" t="s">
        <v>45</v>
      </c>
      <c r="E3024"/>
    </row>
    <row r="3025" spans="1:5">
      <c r="A3025" s="11" t="str">
        <f t="shared" si="47"/>
        <v>72640645828</v>
      </c>
      <c r="B3025">
        <v>726406</v>
      </c>
      <c r="C3025" s="43">
        <v>45828</v>
      </c>
      <c r="D3025" t="s">
        <v>48</v>
      </c>
      <c r="E3025"/>
    </row>
    <row r="3026" spans="1:5">
      <c r="A3026" s="11" t="str">
        <f t="shared" si="47"/>
        <v>72644845874</v>
      </c>
      <c r="B3026">
        <v>726448</v>
      </c>
      <c r="C3026" s="43">
        <v>45874</v>
      </c>
      <c r="D3026" t="s">
        <v>45</v>
      </c>
      <c r="E3026"/>
    </row>
    <row r="3027" spans="1:5">
      <c r="A3027" s="11" t="str">
        <f t="shared" si="47"/>
        <v>72734745870</v>
      </c>
      <c r="B3027">
        <v>727347</v>
      </c>
      <c r="C3027" s="43">
        <v>45870</v>
      </c>
      <c r="D3027" t="s">
        <v>46</v>
      </c>
      <c r="E3027"/>
    </row>
    <row r="3028" spans="1:5">
      <c r="A3028" s="11" t="str">
        <f t="shared" si="47"/>
        <v>72757845856</v>
      </c>
      <c r="B3028">
        <v>727578</v>
      </c>
      <c r="C3028" s="43">
        <v>45856</v>
      </c>
      <c r="D3028" t="s">
        <v>46</v>
      </c>
      <c r="E3028"/>
    </row>
    <row r="3029" spans="1:5">
      <c r="A3029" s="11" t="str">
        <f t="shared" si="47"/>
        <v>72791745870</v>
      </c>
      <c r="B3029">
        <v>727917</v>
      </c>
      <c r="C3029" s="43">
        <v>45870</v>
      </c>
      <c r="D3029" t="s">
        <v>45</v>
      </c>
      <c r="E3029"/>
    </row>
    <row r="3030" spans="1:5">
      <c r="A3030" s="11" t="str">
        <f t="shared" si="47"/>
        <v>72841045870</v>
      </c>
      <c r="B3030">
        <v>728410</v>
      </c>
      <c r="C3030" s="43">
        <v>45870</v>
      </c>
      <c r="D3030" t="s">
        <v>45</v>
      </c>
      <c r="E3030"/>
    </row>
    <row r="3031" spans="1:5">
      <c r="A3031" s="11" t="str">
        <f t="shared" si="47"/>
        <v>72886545871</v>
      </c>
      <c r="B3031">
        <v>728865</v>
      </c>
      <c r="C3031" s="43">
        <v>45871</v>
      </c>
      <c r="D3031" t="s">
        <v>45</v>
      </c>
      <c r="E3031"/>
    </row>
    <row r="3032" spans="1:5">
      <c r="A3032" s="11" t="str">
        <f t="shared" si="47"/>
        <v>72896445870</v>
      </c>
      <c r="B3032">
        <v>728964</v>
      </c>
      <c r="C3032" s="43">
        <v>45870</v>
      </c>
      <c r="D3032" t="s">
        <v>45</v>
      </c>
      <c r="E3032"/>
    </row>
    <row r="3033" spans="1:5">
      <c r="A3033" s="11" t="str">
        <f t="shared" si="47"/>
        <v>73153945870</v>
      </c>
      <c r="B3033">
        <v>731539</v>
      </c>
      <c r="C3033" s="43">
        <v>45870</v>
      </c>
      <c r="D3033" t="s">
        <v>47</v>
      </c>
      <c r="E3033"/>
    </row>
    <row r="3034" spans="1:5">
      <c r="A3034" s="11" t="str">
        <f t="shared" si="47"/>
        <v>73155445870</v>
      </c>
      <c r="B3034">
        <v>731554</v>
      </c>
      <c r="C3034" s="43">
        <v>45870</v>
      </c>
      <c r="D3034" t="s">
        <v>45</v>
      </c>
      <c r="E3034"/>
    </row>
    <row r="3035" spans="1:5">
      <c r="A3035" s="11" t="str">
        <f t="shared" si="47"/>
        <v>73167945845</v>
      </c>
      <c r="B3035">
        <v>731679</v>
      </c>
      <c r="C3035" s="43">
        <v>45845</v>
      </c>
      <c r="D3035" t="s">
        <v>47</v>
      </c>
      <c r="E3035"/>
    </row>
    <row r="3036" spans="1:5">
      <c r="A3036" s="11" t="str">
        <f t="shared" si="47"/>
        <v>73208145870</v>
      </c>
      <c r="B3036">
        <v>732081</v>
      </c>
      <c r="C3036" s="43">
        <v>45870</v>
      </c>
      <c r="D3036" t="s">
        <v>45</v>
      </c>
      <c r="E3036"/>
    </row>
    <row r="3037" spans="1:5">
      <c r="A3037" s="11" t="str">
        <f t="shared" si="47"/>
        <v>73280045870</v>
      </c>
      <c r="B3037">
        <v>732800</v>
      </c>
      <c r="C3037" s="43">
        <v>45870</v>
      </c>
      <c r="D3037" t="s">
        <v>45</v>
      </c>
      <c r="E3037"/>
    </row>
    <row r="3038" spans="1:5">
      <c r="A3038" s="11" t="str">
        <f t="shared" si="47"/>
        <v>73540745870</v>
      </c>
      <c r="B3038">
        <v>735407</v>
      </c>
      <c r="C3038" s="43">
        <v>45870</v>
      </c>
      <c r="D3038" t="s">
        <v>48</v>
      </c>
      <c r="E3038"/>
    </row>
    <row r="3039" spans="1:5">
      <c r="A3039" s="11" t="str">
        <f t="shared" si="47"/>
        <v>73566245870</v>
      </c>
      <c r="B3039">
        <v>735662</v>
      </c>
      <c r="C3039" s="43">
        <v>45870</v>
      </c>
      <c r="D3039" t="s">
        <v>48</v>
      </c>
      <c r="E3039"/>
    </row>
    <row r="3040" spans="1:5">
      <c r="A3040" s="11" t="str">
        <f t="shared" si="47"/>
        <v>73782545862</v>
      </c>
      <c r="B3040">
        <v>737825</v>
      </c>
      <c r="C3040" s="43">
        <v>45862</v>
      </c>
      <c r="D3040" t="s">
        <v>47</v>
      </c>
      <c r="E3040"/>
    </row>
    <row r="3041" spans="1:5">
      <c r="A3041" s="11" t="str">
        <f t="shared" si="47"/>
        <v>73861745870</v>
      </c>
      <c r="B3041">
        <v>738617</v>
      </c>
      <c r="C3041" s="43">
        <v>45870</v>
      </c>
      <c r="D3041" t="s">
        <v>45</v>
      </c>
      <c r="E3041"/>
    </row>
    <row r="3042" spans="1:5">
      <c r="A3042" s="11" t="str">
        <f t="shared" si="47"/>
        <v>73954045871</v>
      </c>
      <c r="B3042">
        <v>739540</v>
      </c>
      <c r="C3042" s="43">
        <v>45871</v>
      </c>
      <c r="D3042" t="s">
        <v>45</v>
      </c>
      <c r="E3042"/>
    </row>
    <row r="3043" spans="1:5">
      <c r="A3043" s="11" t="str">
        <f t="shared" si="47"/>
        <v>73983945870</v>
      </c>
      <c r="B3043">
        <v>739839</v>
      </c>
      <c r="C3043" s="43">
        <v>45870</v>
      </c>
      <c r="D3043" t="s">
        <v>45</v>
      </c>
      <c r="E3043"/>
    </row>
    <row r="3044" spans="1:5">
      <c r="A3044" s="11" t="str">
        <f t="shared" si="47"/>
        <v>74052245868</v>
      </c>
      <c r="B3044">
        <v>740522</v>
      </c>
      <c r="C3044" s="43">
        <v>45868</v>
      </c>
      <c r="D3044" t="s">
        <v>48</v>
      </c>
      <c r="E3044"/>
    </row>
    <row r="3045" spans="1:5">
      <c r="A3045" s="11" t="str">
        <f t="shared" si="47"/>
        <v>74104145870</v>
      </c>
      <c r="B3045">
        <v>741041</v>
      </c>
      <c r="C3045" s="43">
        <v>45870</v>
      </c>
      <c r="D3045" t="s">
        <v>46</v>
      </c>
      <c r="E3045"/>
    </row>
    <row r="3046" spans="1:5">
      <c r="A3046" s="11" t="str">
        <f t="shared" si="47"/>
        <v>74126445870</v>
      </c>
      <c r="B3046">
        <v>741264</v>
      </c>
      <c r="C3046" s="43">
        <v>45870</v>
      </c>
      <c r="D3046" t="s">
        <v>45</v>
      </c>
      <c r="E3046"/>
    </row>
    <row r="3047" spans="1:5">
      <c r="A3047" s="11" t="str">
        <f t="shared" si="47"/>
        <v>74387245857</v>
      </c>
      <c r="B3047">
        <v>743872</v>
      </c>
      <c r="C3047" s="43">
        <v>45857</v>
      </c>
      <c r="D3047" t="s">
        <v>45</v>
      </c>
      <c r="E3047"/>
    </row>
    <row r="3048" spans="1:5">
      <c r="A3048" s="11" t="str">
        <f t="shared" si="47"/>
        <v>74442545845</v>
      </c>
      <c r="B3048">
        <v>744425</v>
      </c>
      <c r="C3048" s="43">
        <v>45845</v>
      </c>
      <c r="D3048" t="s">
        <v>46</v>
      </c>
      <c r="E3048"/>
    </row>
    <row r="3049" spans="1:5">
      <c r="A3049" s="11" t="str">
        <f t="shared" si="47"/>
        <v>74554745863</v>
      </c>
      <c r="B3049">
        <v>745547</v>
      </c>
      <c r="C3049" s="43">
        <v>45863</v>
      </c>
      <c r="D3049" t="s">
        <v>45</v>
      </c>
      <c r="E3049"/>
    </row>
    <row r="3050" spans="1:5">
      <c r="A3050" s="11" t="str">
        <f t="shared" si="47"/>
        <v>74628945862</v>
      </c>
      <c r="B3050">
        <v>746289</v>
      </c>
      <c r="C3050" s="43">
        <v>45862</v>
      </c>
      <c r="D3050" t="s">
        <v>47</v>
      </c>
      <c r="E3050"/>
    </row>
    <row r="3051" spans="1:5">
      <c r="A3051" s="11" t="str">
        <f t="shared" si="47"/>
        <v>74859045862</v>
      </c>
      <c r="B3051">
        <v>748590</v>
      </c>
      <c r="C3051" s="43">
        <v>45862</v>
      </c>
      <c r="D3051" t="s">
        <v>45</v>
      </c>
      <c r="E3051"/>
    </row>
    <row r="3052" spans="1:5">
      <c r="A3052" s="11" t="str">
        <f t="shared" si="47"/>
        <v>74864045869</v>
      </c>
      <c r="B3052">
        <v>748640</v>
      </c>
      <c r="C3052" s="43">
        <v>45869</v>
      </c>
      <c r="D3052" t="s">
        <v>47</v>
      </c>
      <c r="E3052"/>
    </row>
    <row r="3053" spans="1:5">
      <c r="A3053" s="11" t="str">
        <f t="shared" si="47"/>
        <v>75387145867</v>
      </c>
      <c r="B3053">
        <v>753871</v>
      </c>
      <c r="C3053" s="43">
        <v>45867</v>
      </c>
      <c r="D3053" t="s">
        <v>47</v>
      </c>
      <c r="E3053"/>
    </row>
    <row r="3054" spans="1:5">
      <c r="A3054" s="11" t="str">
        <f t="shared" si="47"/>
        <v>75434145853</v>
      </c>
      <c r="B3054">
        <v>754341</v>
      </c>
      <c r="C3054" s="43">
        <v>45853</v>
      </c>
      <c r="D3054" t="s">
        <v>47</v>
      </c>
      <c r="E3054"/>
    </row>
    <row r="3055" spans="1:5">
      <c r="A3055" s="11" t="str">
        <f t="shared" si="47"/>
        <v>75495245875</v>
      </c>
      <c r="B3055">
        <v>754952</v>
      </c>
      <c r="C3055" s="43">
        <v>45875</v>
      </c>
      <c r="D3055" t="s">
        <v>47</v>
      </c>
      <c r="E3055"/>
    </row>
    <row r="3056" spans="1:5">
      <c r="A3056" s="11" t="str">
        <f t="shared" si="47"/>
        <v>75714645866</v>
      </c>
      <c r="B3056">
        <v>757146</v>
      </c>
      <c r="C3056" s="43">
        <v>45866</v>
      </c>
      <c r="D3056" t="s">
        <v>47</v>
      </c>
      <c r="E3056"/>
    </row>
    <row r="3057" spans="1:5">
      <c r="A3057" s="11" t="str">
        <f t="shared" si="47"/>
        <v>75715345852</v>
      </c>
      <c r="B3057">
        <v>757153</v>
      </c>
      <c r="C3057" s="43">
        <v>45852</v>
      </c>
      <c r="D3057" t="s">
        <v>47</v>
      </c>
      <c r="E3057"/>
    </row>
    <row r="3058" spans="1:5">
      <c r="A3058" s="11" t="str">
        <f t="shared" si="47"/>
        <v>75743545870</v>
      </c>
      <c r="B3058">
        <v>757435</v>
      </c>
      <c r="C3058" s="43">
        <v>45870</v>
      </c>
      <c r="D3058" t="s">
        <v>45</v>
      </c>
      <c r="E3058"/>
    </row>
    <row r="3059" spans="1:5">
      <c r="A3059" s="11" t="str">
        <f t="shared" si="47"/>
        <v>75858145840</v>
      </c>
      <c r="B3059">
        <v>758581</v>
      </c>
      <c r="C3059" s="43">
        <v>45840</v>
      </c>
      <c r="D3059" t="s">
        <v>45</v>
      </c>
      <c r="E3059"/>
    </row>
    <row r="3060" spans="1:5">
      <c r="A3060" s="11" t="str">
        <f t="shared" si="47"/>
        <v>76101545870</v>
      </c>
      <c r="B3060">
        <v>761015</v>
      </c>
      <c r="C3060" s="43">
        <v>45870</v>
      </c>
      <c r="D3060" t="s">
        <v>45</v>
      </c>
      <c r="E3060"/>
    </row>
    <row r="3061" spans="1:5">
      <c r="A3061" s="11" t="str">
        <f t="shared" si="47"/>
        <v>76176745870</v>
      </c>
      <c r="B3061">
        <v>761767</v>
      </c>
      <c r="C3061" s="43">
        <v>45870</v>
      </c>
      <c r="D3061" t="s">
        <v>45</v>
      </c>
      <c r="E3061"/>
    </row>
    <row r="3062" spans="1:5">
      <c r="A3062" s="11" t="str">
        <f t="shared" si="47"/>
        <v>76184145870</v>
      </c>
      <c r="B3062">
        <v>761841</v>
      </c>
      <c r="C3062" s="43">
        <v>45870</v>
      </c>
      <c r="D3062" t="s">
        <v>47</v>
      </c>
      <c r="E3062"/>
    </row>
    <row r="3063" spans="1:5">
      <c r="A3063" s="11" t="str">
        <f t="shared" si="47"/>
        <v>76185845870</v>
      </c>
      <c r="B3063">
        <v>761858</v>
      </c>
      <c r="C3063" s="43">
        <v>45870</v>
      </c>
      <c r="D3063" t="s">
        <v>45</v>
      </c>
      <c r="E3063"/>
    </row>
    <row r="3064" spans="1:5">
      <c r="A3064" s="11" t="str">
        <f t="shared" si="47"/>
        <v>76304545861</v>
      </c>
      <c r="B3064">
        <v>763045</v>
      </c>
      <c r="C3064" s="43">
        <v>45861</v>
      </c>
      <c r="D3064" t="s">
        <v>45</v>
      </c>
      <c r="E3064"/>
    </row>
    <row r="3065" spans="1:5">
      <c r="A3065" s="11" t="str">
        <f t="shared" si="47"/>
        <v>76446445870</v>
      </c>
      <c r="B3065">
        <v>764464</v>
      </c>
      <c r="C3065" s="43">
        <v>45870</v>
      </c>
      <c r="D3065" t="s">
        <v>45</v>
      </c>
      <c r="E3065"/>
    </row>
    <row r="3066" spans="1:5">
      <c r="A3066" s="11" t="str">
        <f t="shared" si="47"/>
        <v>76484545860</v>
      </c>
      <c r="B3066">
        <v>764845</v>
      </c>
      <c r="C3066" s="43">
        <v>45860</v>
      </c>
      <c r="D3066" t="s">
        <v>46</v>
      </c>
      <c r="E3066"/>
    </row>
    <row r="3067" spans="1:5">
      <c r="A3067" s="11" t="str">
        <f t="shared" si="47"/>
        <v>76627945873</v>
      </c>
      <c r="B3067">
        <v>766279</v>
      </c>
      <c r="C3067" s="43">
        <v>45873</v>
      </c>
      <c r="D3067" t="s">
        <v>47</v>
      </c>
      <c r="E3067"/>
    </row>
    <row r="3068" spans="1:5">
      <c r="A3068" s="11" t="str">
        <f t="shared" si="47"/>
        <v>76672545862</v>
      </c>
      <c r="B3068">
        <v>766725</v>
      </c>
      <c r="C3068" s="43">
        <v>45862</v>
      </c>
      <c r="D3068" t="s">
        <v>47</v>
      </c>
      <c r="E3068"/>
    </row>
    <row r="3069" spans="1:5">
      <c r="A3069" s="11" t="str">
        <f t="shared" si="47"/>
        <v>76692345870</v>
      </c>
      <c r="B3069">
        <v>766923</v>
      </c>
      <c r="C3069" s="43">
        <v>45870</v>
      </c>
      <c r="D3069" t="s">
        <v>48</v>
      </c>
      <c r="E3069"/>
    </row>
    <row r="3070" spans="1:5">
      <c r="A3070" s="11" t="str">
        <f t="shared" si="47"/>
        <v>76707945862</v>
      </c>
      <c r="B3070">
        <v>767079</v>
      </c>
      <c r="C3070" s="43">
        <v>45862</v>
      </c>
      <c r="D3070" t="s">
        <v>47</v>
      </c>
      <c r="E3070"/>
    </row>
    <row r="3071" spans="1:5">
      <c r="A3071" s="11" t="str">
        <f t="shared" si="47"/>
        <v>76917445863</v>
      </c>
      <c r="B3071">
        <v>769174</v>
      </c>
      <c r="C3071" s="43">
        <v>45863</v>
      </c>
      <c r="D3071" t="s">
        <v>47</v>
      </c>
      <c r="E3071"/>
    </row>
    <row r="3072" spans="1:5">
      <c r="A3072" s="11" t="str">
        <f t="shared" si="47"/>
        <v>76970345870</v>
      </c>
      <c r="B3072">
        <v>769703</v>
      </c>
      <c r="C3072" s="43">
        <v>45870</v>
      </c>
      <c r="D3072" t="s">
        <v>45</v>
      </c>
      <c r="E3072"/>
    </row>
    <row r="3073" spans="1:5">
      <c r="A3073" s="11" t="str">
        <f t="shared" si="47"/>
        <v>77011545867</v>
      </c>
      <c r="B3073">
        <v>770115</v>
      </c>
      <c r="C3073" s="43">
        <v>45867</v>
      </c>
      <c r="D3073" t="s">
        <v>46</v>
      </c>
      <c r="E3073"/>
    </row>
    <row r="3074" spans="1:5">
      <c r="A3074" s="11" t="str">
        <f t="shared" ref="A3074:A3137" si="48">B3074&amp;C3074</f>
        <v>77085945870</v>
      </c>
      <c r="B3074">
        <v>770859</v>
      </c>
      <c r="C3074" s="43">
        <v>45870</v>
      </c>
      <c r="D3074" t="s">
        <v>45</v>
      </c>
      <c r="E3074"/>
    </row>
    <row r="3075" spans="1:5">
      <c r="A3075" s="11" t="str">
        <f t="shared" si="48"/>
        <v>77238445870</v>
      </c>
      <c r="B3075">
        <v>772384</v>
      </c>
      <c r="C3075" s="43">
        <v>45870</v>
      </c>
      <c r="D3075" t="s">
        <v>45</v>
      </c>
      <c r="E3075"/>
    </row>
    <row r="3076" spans="1:5">
      <c r="A3076" s="11" t="str">
        <f t="shared" si="48"/>
        <v>77309345871</v>
      </c>
      <c r="B3076">
        <v>773093</v>
      </c>
      <c r="C3076" s="43">
        <v>45871</v>
      </c>
      <c r="D3076" t="s">
        <v>45</v>
      </c>
      <c r="E3076"/>
    </row>
    <row r="3077" spans="1:5">
      <c r="A3077" s="11" t="str">
        <f t="shared" si="48"/>
        <v>77378845870</v>
      </c>
      <c r="B3077">
        <v>773788</v>
      </c>
      <c r="C3077" s="43">
        <v>45870</v>
      </c>
      <c r="D3077" t="s">
        <v>46</v>
      </c>
      <c r="E3077"/>
    </row>
    <row r="3078" spans="1:5">
      <c r="A3078" s="11" t="str">
        <f t="shared" si="48"/>
        <v>77408345870</v>
      </c>
      <c r="B3078">
        <v>774083</v>
      </c>
      <c r="C3078" s="43">
        <v>45870</v>
      </c>
      <c r="D3078" t="s">
        <v>45</v>
      </c>
      <c r="E3078"/>
    </row>
    <row r="3079" spans="1:5">
      <c r="A3079" s="11" t="str">
        <f t="shared" si="48"/>
        <v>77571845845</v>
      </c>
      <c r="B3079">
        <v>775718</v>
      </c>
      <c r="C3079" s="43">
        <v>45845</v>
      </c>
      <c r="D3079" t="s">
        <v>47</v>
      </c>
      <c r="E3079"/>
    </row>
    <row r="3080" spans="1:5">
      <c r="A3080" s="11" t="str">
        <f t="shared" si="48"/>
        <v>77636945870</v>
      </c>
      <c r="B3080">
        <v>776369</v>
      </c>
      <c r="C3080" s="43">
        <v>45870</v>
      </c>
      <c r="D3080" t="s">
        <v>45</v>
      </c>
      <c r="E3080"/>
    </row>
    <row r="3081" spans="1:5">
      <c r="A3081" s="11" t="str">
        <f t="shared" si="48"/>
        <v>77659145870</v>
      </c>
      <c r="B3081">
        <v>776591</v>
      </c>
      <c r="C3081" s="43">
        <v>45870</v>
      </c>
      <c r="D3081" t="s">
        <v>45</v>
      </c>
      <c r="E3081"/>
    </row>
    <row r="3082" spans="1:5">
      <c r="A3082" s="11" t="str">
        <f t="shared" si="48"/>
        <v>78043745870</v>
      </c>
      <c r="B3082">
        <v>780437</v>
      </c>
      <c r="C3082" s="43">
        <v>45870</v>
      </c>
      <c r="D3082" t="s">
        <v>47</v>
      </c>
      <c r="E3082"/>
    </row>
    <row r="3083" spans="1:5">
      <c r="A3083" s="11" t="str">
        <f t="shared" si="48"/>
        <v>78238345873</v>
      </c>
      <c r="B3083">
        <v>782383</v>
      </c>
      <c r="C3083" s="43">
        <v>45873</v>
      </c>
      <c r="D3083" t="s">
        <v>47</v>
      </c>
      <c r="E3083"/>
    </row>
    <row r="3084" spans="1:5">
      <c r="A3084" s="11" t="str">
        <f t="shared" si="48"/>
        <v>78492645870</v>
      </c>
      <c r="B3084">
        <v>784926</v>
      </c>
      <c r="C3084" s="43">
        <v>45870</v>
      </c>
      <c r="D3084" t="s">
        <v>45</v>
      </c>
      <c r="E3084"/>
    </row>
    <row r="3085" spans="1:5">
      <c r="A3085" s="11" t="str">
        <f t="shared" si="48"/>
        <v>78691345839</v>
      </c>
      <c r="B3085">
        <v>786913</v>
      </c>
      <c r="C3085" s="43">
        <v>45839</v>
      </c>
      <c r="D3085" t="s">
        <v>46</v>
      </c>
      <c r="E3085"/>
    </row>
    <row r="3086" spans="1:5">
      <c r="A3086" s="11" t="str">
        <f t="shared" si="48"/>
        <v>78695445873</v>
      </c>
      <c r="B3086">
        <v>786954</v>
      </c>
      <c r="C3086" s="43">
        <v>45873</v>
      </c>
      <c r="D3086" t="s">
        <v>47</v>
      </c>
      <c r="E3086"/>
    </row>
    <row r="3087" spans="1:5">
      <c r="A3087" s="11" t="str">
        <f t="shared" si="48"/>
        <v>78798645870</v>
      </c>
      <c r="B3087">
        <v>787986</v>
      </c>
      <c r="C3087" s="43">
        <v>45870</v>
      </c>
      <c r="D3087" t="s">
        <v>45</v>
      </c>
      <c r="E3087"/>
    </row>
    <row r="3088" spans="1:5">
      <c r="A3088" s="11" t="str">
        <f t="shared" si="48"/>
        <v>78806745870</v>
      </c>
      <c r="B3088">
        <v>788067</v>
      </c>
      <c r="C3088" s="43">
        <v>45870</v>
      </c>
      <c r="D3088" t="s">
        <v>46</v>
      </c>
      <c r="E3088"/>
    </row>
    <row r="3089" spans="1:5">
      <c r="A3089" s="11" t="str">
        <f t="shared" si="48"/>
        <v>78857045855</v>
      </c>
      <c r="B3089">
        <v>788570</v>
      </c>
      <c r="C3089" s="43">
        <v>45855</v>
      </c>
      <c r="D3089" t="s">
        <v>47</v>
      </c>
      <c r="E3089"/>
    </row>
    <row r="3090" spans="1:5">
      <c r="A3090" s="11" t="str">
        <f t="shared" si="48"/>
        <v>79198845842</v>
      </c>
      <c r="B3090">
        <v>791988</v>
      </c>
      <c r="C3090" s="43">
        <v>45842</v>
      </c>
      <c r="D3090" t="s">
        <v>47</v>
      </c>
      <c r="E3090"/>
    </row>
    <row r="3091" spans="1:5">
      <c r="A3091" s="11" t="str">
        <f t="shared" si="48"/>
        <v>79242445870</v>
      </c>
      <c r="B3091">
        <v>792424</v>
      </c>
      <c r="C3091" s="43">
        <v>45870</v>
      </c>
      <c r="D3091" t="s">
        <v>45</v>
      </c>
      <c r="E3091"/>
    </row>
    <row r="3092" spans="1:5">
      <c r="A3092" s="11" t="str">
        <f t="shared" si="48"/>
        <v>79253145870</v>
      </c>
      <c r="B3092">
        <v>792531</v>
      </c>
      <c r="C3092" s="43">
        <v>45870</v>
      </c>
      <c r="D3092" t="s">
        <v>47</v>
      </c>
      <c r="E3092"/>
    </row>
    <row r="3093" spans="1:5">
      <c r="A3093" s="11" t="str">
        <f t="shared" si="48"/>
        <v>79599745870</v>
      </c>
      <c r="B3093">
        <v>795997</v>
      </c>
      <c r="C3093" s="43">
        <v>45870</v>
      </c>
      <c r="D3093" t="s">
        <v>45</v>
      </c>
      <c r="E3093"/>
    </row>
    <row r="3094" spans="1:5">
      <c r="A3094" s="11" t="str">
        <f t="shared" si="48"/>
        <v>79609445866</v>
      </c>
      <c r="B3094">
        <v>796094</v>
      </c>
      <c r="C3094" s="43">
        <v>45866</v>
      </c>
      <c r="D3094" t="s">
        <v>47</v>
      </c>
      <c r="E3094"/>
    </row>
    <row r="3095" spans="1:5">
      <c r="A3095" s="11" t="str">
        <f t="shared" si="48"/>
        <v>79735745870</v>
      </c>
      <c r="B3095">
        <v>797357</v>
      </c>
      <c r="C3095" s="43">
        <v>45870</v>
      </c>
      <c r="D3095" t="s">
        <v>45</v>
      </c>
      <c r="E3095"/>
    </row>
    <row r="3096" spans="1:5">
      <c r="A3096" s="11" t="str">
        <f t="shared" si="48"/>
        <v>79743145870</v>
      </c>
      <c r="B3096">
        <v>797431</v>
      </c>
      <c r="C3096" s="43">
        <v>45870</v>
      </c>
      <c r="D3096" t="s">
        <v>45</v>
      </c>
      <c r="E3096"/>
    </row>
    <row r="3097" spans="1:5">
      <c r="A3097" s="11" t="str">
        <f t="shared" si="48"/>
        <v>79924745870</v>
      </c>
      <c r="B3097">
        <v>799247</v>
      </c>
      <c r="C3097" s="43">
        <v>45870</v>
      </c>
      <c r="D3097" t="s">
        <v>45</v>
      </c>
      <c r="E3097"/>
    </row>
    <row r="3098" spans="1:5">
      <c r="A3098" s="11" t="str">
        <f t="shared" si="48"/>
        <v>79939545856</v>
      </c>
      <c r="B3098">
        <v>799395</v>
      </c>
      <c r="C3098" s="43">
        <v>45856</v>
      </c>
      <c r="D3098" t="s">
        <v>45</v>
      </c>
      <c r="E3098"/>
    </row>
    <row r="3099" spans="1:5">
      <c r="A3099" s="11" t="str">
        <f t="shared" si="48"/>
        <v>80235545870</v>
      </c>
      <c r="B3099">
        <v>802355</v>
      </c>
      <c r="C3099" s="43">
        <v>45870</v>
      </c>
      <c r="D3099" t="s">
        <v>46</v>
      </c>
      <c r="E3099"/>
    </row>
    <row r="3100" spans="1:5">
      <c r="A3100" s="11" t="str">
        <f t="shared" si="48"/>
        <v>80288445858</v>
      </c>
      <c r="B3100">
        <v>802884</v>
      </c>
      <c r="C3100" s="43">
        <v>45858</v>
      </c>
      <c r="D3100" t="s">
        <v>46</v>
      </c>
      <c r="E3100"/>
    </row>
    <row r="3101" spans="1:5">
      <c r="A3101" s="11" t="str">
        <f t="shared" si="48"/>
        <v>80376745861</v>
      </c>
      <c r="B3101">
        <v>803767</v>
      </c>
      <c r="C3101" s="43">
        <v>45861</v>
      </c>
      <c r="D3101" t="s">
        <v>47</v>
      </c>
      <c r="E3101"/>
    </row>
    <row r="3102" spans="1:5">
      <c r="A3102" s="11" t="str">
        <f t="shared" si="48"/>
        <v>80632345870</v>
      </c>
      <c r="B3102">
        <v>806323</v>
      </c>
      <c r="C3102" s="43">
        <v>45870</v>
      </c>
      <c r="D3102" t="s">
        <v>45</v>
      </c>
      <c r="E3102"/>
    </row>
    <row r="3103" spans="1:5">
      <c r="A3103" s="11" t="str">
        <f t="shared" si="48"/>
        <v>80633145870</v>
      </c>
      <c r="B3103">
        <v>806331</v>
      </c>
      <c r="C3103" s="43">
        <v>45870</v>
      </c>
      <c r="D3103" t="s">
        <v>45</v>
      </c>
      <c r="E3103"/>
    </row>
    <row r="3104" spans="1:5">
      <c r="A3104" s="11" t="str">
        <f t="shared" si="48"/>
        <v>80760245827</v>
      </c>
      <c r="B3104">
        <v>807602</v>
      </c>
      <c r="C3104" s="43">
        <v>45827</v>
      </c>
      <c r="D3104" t="s">
        <v>47</v>
      </c>
      <c r="E3104"/>
    </row>
    <row r="3105" spans="1:5">
      <c r="A3105" s="11" t="str">
        <f t="shared" si="48"/>
        <v>80792545870</v>
      </c>
      <c r="B3105">
        <v>807925</v>
      </c>
      <c r="C3105" s="43">
        <v>45870</v>
      </c>
      <c r="D3105" t="s">
        <v>45</v>
      </c>
      <c r="E3105"/>
    </row>
    <row r="3106" spans="1:5">
      <c r="A3106" s="11" t="str">
        <f t="shared" si="48"/>
        <v>80864245875</v>
      </c>
      <c r="B3106">
        <v>808642</v>
      </c>
      <c r="C3106" s="43">
        <v>45875</v>
      </c>
      <c r="D3106" t="s">
        <v>45</v>
      </c>
      <c r="E3106"/>
    </row>
    <row r="3107" spans="1:5">
      <c r="A3107" s="11" t="str">
        <f t="shared" si="48"/>
        <v>80872545870</v>
      </c>
      <c r="B3107">
        <v>808725</v>
      </c>
      <c r="C3107" s="43">
        <v>45870</v>
      </c>
      <c r="D3107" t="s">
        <v>47</v>
      </c>
      <c r="E3107"/>
    </row>
    <row r="3108" spans="1:5">
      <c r="A3108" s="11" t="str">
        <f t="shared" si="48"/>
        <v>80975645873</v>
      </c>
      <c r="B3108">
        <v>809756</v>
      </c>
      <c r="C3108" s="43">
        <v>45873</v>
      </c>
      <c r="D3108" t="s">
        <v>46</v>
      </c>
      <c r="E3108"/>
    </row>
    <row r="3109" spans="1:5">
      <c r="A3109" s="11" t="str">
        <f t="shared" si="48"/>
        <v>81129945870</v>
      </c>
      <c r="B3109">
        <v>811299</v>
      </c>
      <c r="C3109" s="43">
        <v>45870</v>
      </c>
      <c r="D3109" t="s">
        <v>45</v>
      </c>
      <c r="E3109"/>
    </row>
    <row r="3110" spans="1:5">
      <c r="A3110" s="11" t="str">
        <f t="shared" si="48"/>
        <v>81167945860</v>
      </c>
      <c r="B3110">
        <v>811679</v>
      </c>
      <c r="C3110" s="43">
        <v>45860</v>
      </c>
      <c r="D3110" t="s">
        <v>45</v>
      </c>
      <c r="E3110"/>
    </row>
    <row r="3111" spans="1:5">
      <c r="A3111" s="11" t="str">
        <f t="shared" si="48"/>
        <v>82269245870</v>
      </c>
      <c r="B3111">
        <v>822692</v>
      </c>
      <c r="C3111" s="43">
        <v>45870</v>
      </c>
      <c r="D3111" t="s">
        <v>45</v>
      </c>
      <c r="E3111"/>
    </row>
    <row r="3112" spans="1:5">
      <c r="A3112" s="11" t="str">
        <f t="shared" si="48"/>
        <v>82298145870</v>
      </c>
      <c r="B3112">
        <v>822981</v>
      </c>
      <c r="C3112" s="43">
        <v>45870</v>
      </c>
      <c r="D3112" t="s">
        <v>45</v>
      </c>
      <c r="E3112"/>
    </row>
    <row r="3113" spans="1:5">
      <c r="A3113" s="11" t="str">
        <f t="shared" si="48"/>
        <v>82314645870</v>
      </c>
      <c r="B3113">
        <v>823146</v>
      </c>
      <c r="C3113" s="43">
        <v>45870</v>
      </c>
      <c r="D3113" t="s">
        <v>47</v>
      </c>
      <c r="E3113"/>
    </row>
    <row r="3114" spans="1:5">
      <c r="A3114" s="11" t="str">
        <f t="shared" si="48"/>
        <v>82368245849</v>
      </c>
      <c r="B3114">
        <v>823682</v>
      </c>
      <c r="C3114" s="43">
        <v>45849</v>
      </c>
      <c r="D3114" t="s">
        <v>47</v>
      </c>
      <c r="E3114"/>
    </row>
    <row r="3115" spans="1:5">
      <c r="A3115" s="11" t="str">
        <f t="shared" si="48"/>
        <v>82388045874</v>
      </c>
      <c r="B3115">
        <v>823880</v>
      </c>
      <c r="C3115" s="43">
        <v>45874</v>
      </c>
      <c r="D3115" t="s">
        <v>47</v>
      </c>
      <c r="E3115"/>
    </row>
    <row r="3116" spans="1:5">
      <c r="A3116" s="11" t="str">
        <f t="shared" si="48"/>
        <v>82392245856</v>
      </c>
      <c r="B3116">
        <v>823922</v>
      </c>
      <c r="C3116" s="43">
        <v>45856</v>
      </c>
      <c r="D3116" t="s">
        <v>45</v>
      </c>
      <c r="E3116"/>
    </row>
    <row r="3117" spans="1:5">
      <c r="A3117" s="11" t="str">
        <f t="shared" si="48"/>
        <v>82469845870</v>
      </c>
      <c r="B3117">
        <v>824698</v>
      </c>
      <c r="C3117" s="43">
        <v>45870</v>
      </c>
      <c r="D3117" t="s">
        <v>45</v>
      </c>
      <c r="E3117"/>
    </row>
    <row r="3118" spans="1:5">
      <c r="A3118" s="11" t="str">
        <f t="shared" si="48"/>
        <v>82544845847</v>
      </c>
      <c r="B3118">
        <v>825448</v>
      </c>
      <c r="C3118" s="43">
        <v>45847</v>
      </c>
      <c r="D3118" t="s">
        <v>45</v>
      </c>
      <c r="E3118"/>
    </row>
    <row r="3119" spans="1:5">
      <c r="A3119" s="11" t="str">
        <f t="shared" si="48"/>
        <v>82568745863</v>
      </c>
      <c r="B3119">
        <v>825687</v>
      </c>
      <c r="C3119" s="43">
        <v>45863</v>
      </c>
      <c r="D3119" t="s">
        <v>47</v>
      </c>
      <c r="E3119"/>
    </row>
    <row r="3120" spans="1:5">
      <c r="A3120" s="11" t="str">
        <f t="shared" si="48"/>
        <v>82580245870</v>
      </c>
      <c r="B3120">
        <v>825802</v>
      </c>
      <c r="C3120" s="43">
        <v>45870</v>
      </c>
      <c r="D3120" t="s">
        <v>45</v>
      </c>
      <c r="E3120"/>
    </row>
    <row r="3121" spans="1:5">
      <c r="A3121" s="11" t="str">
        <f t="shared" si="48"/>
        <v>82594345862</v>
      </c>
      <c r="B3121">
        <v>825943</v>
      </c>
      <c r="C3121" s="43">
        <v>45862</v>
      </c>
      <c r="D3121" t="s">
        <v>47</v>
      </c>
      <c r="E3121"/>
    </row>
    <row r="3122" spans="1:5">
      <c r="A3122" s="11" t="str">
        <f t="shared" si="48"/>
        <v>82668545873</v>
      </c>
      <c r="B3122">
        <v>826685</v>
      </c>
      <c r="C3122" s="43">
        <v>45873</v>
      </c>
      <c r="D3122" t="s">
        <v>47</v>
      </c>
      <c r="E3122"/>
    </row>
    <row r="3123" spans="1:5">
      <c r="A3123" s="11" t="str">
        <f t="shared" si="48"/>
        <v>82701445853</v>
      </c>
      <c r="B3123">
        <v>827014</v>
      </c>
      <c r="C3123" s="43">
        <v>45853</v>
      </c>
      <c r="D3123" t="s">
        <v>48</v>
      </c>
      <c r="E3123"/>
    </row>
    <row r="3124" spans="1:5">
      <c r="A3124" s="11" t="str">
        <f t="shared" si="48"/>
        <v>82750145869</v>
      </c>
      <c r="B3124">
        <v>827501</v>
      </c>
      <c r="C3124" s="43">
        <v>45869</v>
      </c>
      <c r="D3124" t="s">
        <v>47</v>
      </c>
      <c r="E3124"/>
    </row>
    <row r="3125" spans="1:5">
      <c r="A3125" s="11" t="str">
        <f t="shared" si="48"/>
        <v>82856645848</v>
      </c>
      <c r="B3125">
        <v>828566</v>
      </c>
      <c r="C3125" s="43">
        <v>45848</v>
      </c>
      <c r="D3125" t="s">
        <v>47</v>
      </c>
      <c r="E3125"/>
    </row>
    <row r="3126" spans="1:5">
      <c r="A3126" s="11" t="str">
        <f t="shared" si="48"/>
        <v>82937445870</v>
      </c>
      <c r="B3126">
        <v>829374</v>
      </c>
      <c r="C3126" s="43">
        <v>45870</v>
      </c>
      <c r="D3126" t="s">
        <v>45</v>
      </c>
      <c r="E3126"/>
    </row>
    <row r="3127" spans="1:5">
      <c r="A3127" s="11" t="str">
        <f t="shared" si="48"/>
        <v>82946545870</v>
      </c>
      <c r="B3127">
        <v>829465</v>
      </c>
      <c r="C3127" s="43">
        <v>45870</v>
      </c>
      <c r="D3127" t="s">
        <v>45</v>
      </c>
      <c r="E3127"/>
    </row>
    <row r="3128" spans="1:5">
      <c r="A3128" s="11" t="str">
        <f t="shared" si="48"/>
        <v>82984645820</v>
      </c>
      <c r="B3128">
        <v>829846</v>
      </c>
      <c r="C3128" s="43">
        <v>45820</v>
      </c>
      <c r="D3128" t="s">
        <v>47</v>
      </c>
      <c r="E3128"/>
    </row>
    <row r="3129" spans="1:5">
      <c r="A3129" s="11" t="str">
        <f t="shared" si="48"/>
        <v>83033145870</v>
      </c>
      <c r="B3129">
        <v>830331</v>
      </c>
      <c r="C3129" s="43">
        <v>45870</v>
      </c>
      <c r="D3129" t="s">
        <v>45</v>
      </c>
      <c r="E3129"/>
    </row>
    <row r="3130" spans="1:5">
      <c r="A3130" s="11" t="str">
        <f t="shared" si="48"/>
        <v>83237845870</v>
      </c>
      <c r="B3130">
        <v>832378</v>
      </c>
      <c r="C3130" s="43">
        <v>45870</v>
      </c>
      <c r="D3130" t="s">
        <v>47</v>
      </c>
      <c r="E3130"/>
    </row>
    <row r="3131" spans="1:5">
      <c r="A3131" s="11" t="str">
        <f t="shared" si="48"/>
        <v>83277445870</v>
      </c>
      <c r="B3131">
        <v>832774</v>
      </c>
      <c r="C3131" s="43">
        <v>45870</v>
      </c>
      <c r="D3131" t="s">
        <v>45</v>
      </c>
      <c r="E3131"/>
    </row>
    <row r="3132" spans="1:5">
      <c r="A3132" s="11" t="str">
        <f t="shared" si="48"/>
        <v>83388945871</v>
      </c>
      <c r="B3132">
        <v>833889</v>
      </c>
      <c r="C3132" s="43">
        <v>45871</v>
      </c>
      <c r="D3132" t="s">
        <v>45</v>
      </c>
      <c r="E3132"/>
    </row>
    <row r="3133" spans="1:5">
      <c r="A3133" s="11" t="str">
        <f t="shared" si="48"/>
        <v>83496045840</v>
      </c>
      <c r="B3133">
        <v>834960</v>
      </c>
      <c r="C3133" s="43">
        <v>45840</v>
      </c>
      <c r="D3133" t="s">
        <v>45</v>
      </c>
      <c r="E3133"/>
    </row>
    <row r="3134" spans="1:5">
      <c r="A3134" s="11" t="str">
        <f t="shared" si="48"/>
        <v>83503345870</v>
      </c>
      <c r="B3134">
        <v>835033</v>
      </c>
      <c r="C3134" s="43">
        <v>45870</v>
      </c>
      <c r="D3134" t="s">
        <v>48</v>
      </c>
      <c r="E3134"/>
    </row>
    <row r="3135" spans="1:5">
      <c r="A3135" s="11" t="str">
        <f t="shared" si="48"/>
        <v>83566045875</v>
      </c>
      <c r="B3135">
        <v>835660</v>
      </c>
      <c r="C3135" s="43">
        <v>45875</v>
      </c>
      <c r="D3135" t="s">
        <v>47</v>
      </c>
      <c r="E3135"/>
    </row>
    <row r="3136" spans="1:5">
      <c r="A3136" s="11" t="str">
        <f t="shared" si="48"/>
        <v>84150245870</v>
      </c>
      <c r="B3136">
        <v>841502</v>
      </c>
      <c r="C3136" s="43">
        <v>45870</v>
      </c>
      <c r="D3136" t="s">
        <v>45</v>
      </c>
      <c r="E3136"/>
    </row>
    <row r="3137" spans="1:5">
      <c r="A3137" s="11" t="str">
        <f t="shared" si="48"/>
        <v>84194045871</v>
      </c>
      <c r="B3137">
        <v>841940</v>
      </c>
      <c r="C3137" s="43">
        <v>45871</v>
      </c>
      <c r="D3137" t="s">
        <v>45</v>
      </c>
      <c r="E3137"/>
    </row>
    <row r="3138" spans="1:5">
      <c r="A3138" s="11" t="str">
        <f t="shared" ref="A3138:A3201" si="49">B3138&amp;C3138</f>
        <v>84359945870</v>
      </c>
      <c r="B3138">
        <v>843599</v>
      </c>
      <c r="C3138" s="43">
        <v>45870</v>
      </c>
      <c r="D3138" t="s">
        <v>46</v>
      </c>
      <c r="E3138"/>
    </row>
    <row r="3139" spans="1:5">
      <c r="A3139" s="11" t="str">
        <f t="shared" si="49"/>
        <v>84410045870</v>
      </c>
      <c r="B3139">
        <v>844100</v>
      </c>
      <c r="C3139" s="43">
        <v>45870</v>
      </c>
      <c r="D3139" t="s">
        <v>45</v>
      </c>
      <c r="E3139"/>
    </row>
    <row r="3140" spans="1:5">
      <c r="A3140" s="11" t="str">
        <f t="shared" si="49"/>
        <v>84443145871</v>
      </c>
      <c r="B3140">
        <v>844431</v>
      </c>
      <c r="C3140" s="43">
        <v>45871</v>
      </c>
      <c r="D3140" t="s">
        <v>45</v>
      </c>
      <c r="E3140"/>
    </row>
    <row r="3141" spans="1:5">
      <c r="A3141" s="11" t="str">
        <f t="shared" si="49"/>
        <v>84447245869</v>
      </c>
      <c r="B3141">
        <v>844472</v>
      </c>
      <c r="C3141" s="43">
        <v>45869</v>
      </c>
      <c r="D3141" t="s">
        <v>47</v>
      </c>
      <c r="E3141"/>
    </row>
    <row r="3142" spans="1:5">
      <c r="A3142" s="11" t="str">
        <f t="shared" si="49"/>
        <v>84697245870</v>
      </c>
      <c r="B3142">
        <v>846972</v>
      </c>
      <c r="C3142" s="43">
        <v>45870</v>
      </c>
      <c r="D3142" t="s">
        <v>45</v>
      </c>
      <c r="E3142"/>
    </row>
    <row r="3143" spans="1:5">
      <c r="A3143" s="11" t="str">
        <f t="shared" si="49"/>
        <v>84804445873</v>
      </c>
      <c r="B3143">
        <v>848044</v>
      </c>
      <c r="C3143" s="43">
        <v>45873</v>
      </c>
      <c r="D3143" t="s">
        <v>47</v>
      </c>
      <c r="E3143"/>
    </row>
    <row r="3144" spans="1:5">
      <c r="A3144" s="11" t="str">
        <f t="shared" si="49"/>
        <v>85072745840</v>
      </c>
      <c r="B3144">
        <v>850727</v>
      </c>
      <c r="C3144" s="43">
        <v>45840</v>
      </c>
      <c r="D3144" t="s">
        <v>47</v>
      </c>
      <c r="E3144"/>
    </row>
    <row r="3145" spans="1:5">
      <c r="A3145" s="11" t="str">
        <f t="shared" si="49"/>
        <v>85113945866</v>
      </c>
      <c r="B3145">
        <v>851139</v>
      </c>
      <c r="C3145" s="43">
        <v>45866</v>
      </c>
      <c r="D3145" t="s">
        <v>47</v>
      </c>
      <c r="E3145"/>
    </row>
    <row r="3146" spans="1:5">
      <c r="A3146" s="11" t="str">
        <f t="shared" si="49"/>
        <v>85158445866</v>
      </c>
      <c r="B3146">
        <v>851584</v>
      </c>
      <c r="C3146" s="43">
        <v>45866</v>
      </c>
      <c r="D3146" t="s">
        <v>47</v>
      </c>
      <c r="E3146"/>
    </row>
    <row r="3147" spans="1:5">
      <c r="A3147" s="11" t="str">
        <f t="shared" si="49"/>
        <v>85176645870</v>
      </c>
      <c r="B3147">
        <v>851766</v>
      </c>
      <c r="C3147" s="43">
        <v>45870</v>
      </c>
      <c r="D3147" t="s">
        <v>45</v>
      </c>
      <c r="E3147"/>
    </row>
    <row r="3148" spans="1:5">
      <c r="A3148" s="11" t="str">
        <f t="shared" si="49"/>
        <v>85227745809</v>
      </c>
      <c r="B3148">
        <v>852277</v>
      </c>
      <c r="C3148" s="43">
        <v>45809</v>
      </c>
      <c r="D3148" t="s">
        <v>45</v>
      </c>
      <c r="E3148"/>
    </row>
    <row r="3149" spans="1:5">
      <c r="A3149" s="11" t="str">
        <f t="shared" si="49"/>
        <v>85376245870</v>
      </c>
      <c r="B3149">
        <v>853762</v>
      </c>
      <c r="C3149" s="43">
        <v>45870</v>
      </c>
      <c r="D3149" t="s">
        <v>46</v>
      </c>
      <c r="E3149"/>
    </row>
    <row r="3150" spans="1:5">
      <c r="A3150" s="11" t="str">
        <f t="shared" si="49"/>
        <v>85572645870</v>
      </c>
      <c r="B3150">
        <v>855726</v>
      </c>
      <c r="C3150" s="43">
        <v>45870</v>
      </c>
      <c r="D3150" t="s">
        <v>45</v>
      </c>
      <c r="E3150"/>
    </row>
    <row r="3151" spans="1:5">
      <c r="A3151" s="11" t="str">
        <f t="shared" si="49"/>
        <v>85744145863</v>
      </c>
      <c r="B3151">
        <v>857441</v>
      </c>
      <c r="C3151" s="43">
        <v>45863</v>
      </c>
      <c r="D3151" t="s">
        <v>47</v>
      </c>
      <c r="E3151"/>
    </row>
    <row r="3152" spans="1:5">
      <c r="A3152" s="11" t="str">
        <f t="shared" si="49"/>
        <v>85925645868</v>
      </c>
      <c r="B3152">
        <v>859256</v>
      </c>
      <c r="C3152" s="43">
        <v>45868</v>
      </c>
      <c r="D3152" t="s">
        <v>47</v>
      </c>
      <c r="E3152"/>
    </row>
    <row r="3153" spans="1:5">
      <c r="A3153" s="11" t="str">
        <f t="shared" si="49"/>
        <v>86107045869</v>
      </c>
      <c r="B3153">
        <v>861070</v>
      </c>
      <c r="C3153" s="43">
        <v>45869</v>
      </c>
      <c r="D3153" t="s">
        <v>47</v>
      </c>
      <c r="E3153"/>
    </row>
    <row r="3154" spans="1:5">
      <c r="A3154" s="11" t="str">
        <f t="shared" si="49"/>
        <v>86114645856</v>
      </c>
      <c r="B3154">
        <v>861146</v>
      </c>
      <c r="C3154" s="43">
        <v>45856</v>
      </c>
      <c r="D3154" t="s">
        <v>47</v>
      </c>
      <c r="E3154"/>
    </row>
    <row r="3155" spans="1:5">
      <c r="A3155" s="11" t="str">
        <f t="shared" si="49"/>
        <v>86229245840</v>
      </c>
      <c r="B3155">
        <v>862292</v>
      </c>
      <c r="C3155" s="43">
        <v>45840</v>
      </c>
      <c r="D3155" t="s">
        <v>45</v>
      </c>
      <c r="E3155"/>
    </row>
    <row r="3156" spans="1:5">
      <c r="A3156" s="11" t="str">
        <f t="shared" si="49"/>
        <v>86448845870</v>
      </c>
      <c r="B3156">
        <v>864488</v>
      </c>
      <c r="C3156" s="43">
        <v>45870</v>
      </c>
      <c r="D3156" t="s">
        <v>45</v>
      </c>
      <c r="E3156"/>
    </row>
    <row r="3157" spans="1:5">
      <c r="A3157" s="11" t="str">
        <f t="shared" si="49"/>
        <v>86487645870</v>
      </c>
      <c r="B3157">
        <v>864876</v>
      </c>
      <c r="C3157" s="43">
        <v>45870</v>
      </c>
      <c r="D3157" t="s">
        <v>45</v>
      </c>
      <c r="E3157"/>
    </row>
    <row r="3158" spans="1:5">
      <c r="A3158" s="11" t="str">
        <f t="shared" si="49"/>
        <v>86607945833</v>
      </c>
      <c r="B3158">
        <v>866079</v>
      </c>
      <c r="C3158" s="43">
        <v>45833</v>
      </c>
      <c r="D3158" t="s">
        <v>47</v>
      </c>
      <c r="E3158"/>
    </row>
    <row r="3159" spans="1:5">
      <c r="A3159" s="11" t="str">
        <f t="shared" si="49"/>
        <v>86800045870</v>
      </c>
      <c r="B3159">
        <v>868000</v>
      </c>
      <c r="C3159" s="43">
        <v>45870</v>
      </c>
      <c r="D3159" t="s">
        <v>45</v>
      </c>
      <c r="E3159"/>
    </row>
    <row r="3160" spans="1:5">
      <c r="A3160" s="11" t="str">
        <f t="shared" si="49"/>
        <v>86959445866</v>
      </c>
      <c r="B3160">
        <v>869594</v>
      </c>
      <c r="C3160" s="43">
        <v>45866</v>
      </c>
      <c r="D3160" t="s">
        <v>46</v>
      </c>
      <c r="E3160"/>
    </row>
    <row r="3161" spans="1:5">
      <c r="A3161" s="11" t="str">
        <f t="shared" si="49"/>
        <v>87285345861</v>
      </c>
      <c r="B3161">
        <v>872853</v>
      </c>
      <c r="C3161" s="43">
        <v>45861</v>
      </c>
      <c r="D3161" t="s">
        <v>47</v>
      </c>
      <c r="E3161"/>
    </row>
    <row r="3162" spans="1:5">
      <c r="A3162" s="11" t="str">
        <f t="shared" si="49"/>
        <v>87334945856</v>
      </c>
      <c r="B3162">
        <v>873349</v>
      </c>
      <c r="C3162" s="43">
        <v>45856</v>
      </c>
      <c r="D3162" t="s">
        <v>48</v>
      </c>
      <c r="E3162"/>
    </row>
    <row r="3163" spans="1:5">
      <c r="A3163" s="11" t="str">
        <f t="shared" si="49"/>
        <v>87360445845</v>
      </c>
      <c r="B3163">
        <v>873604</v>
      </c>
      <c r="C3163" s="43">
        <v>45845</v>
      </c>
      <c r="D3163" t="s">
        <v>47</v>
      </c>
      <c r="E3163"/>
    </row>
    <row r="3164" spans="1:5">
      <c r="A3164" s="11" t="str">
        <f t="shared" si="49"/>
        <v>87426345863</v>
      </c>
      <c r="B3164">
        <v>874263</v>
      </c>
      <c r="C3164" s="43">
        <v>45863</v>
      </c>
      <c r="D3164" t="s">
        <v>46</v>
      </c>
      <c r="E3164"/>
    </row>
    <row r="3165" spans="1:5">
      <c r="A3165" s="11" t="str">
        <f t="shared" si="49"/>
        <v>87457845845</v>
      </c>
      <c r="B3165">
        <v>874578</v>
      </c>
      <c r="C3165" s="43">
        <v>45845</v>
      </c>
      <c r="D3165" t="s">
        <v>48</v>
      </c>
      <c r="E3165"/>
    </row>
    <row r="3166" spans="1:5">
      <c r="A3166" s="11" t="str">
        <f t="shared" si="49"/>
        <v>87521145875</v>
      </c>
      <c r="B3166">
        <v>875211</v>
      </c>
      <c r="C3166" s="43">
        <v>45875</v>
      </c>
      <c r="D3166" t="s">
        <v>46</v>
      </c>
      <c r="E3166"/>
    </row>
    <row r="3167" spans="1:5">
      <c r="A3167" s="11" t="str">
        <f t="shared" si="49"/>
        <v>87532845840</v>
      </c>
      <c r="B3167">
        <v>875328</v>
      </c>
      <c r="C3167" s="43">
        <v>45840</v>
      </c>
      <c r="D3167" t="s">
        <v>45</v>
      </c>
      <c r="E3167"/>
    </row>
    <row r="3168" spans="1:5">
      <c r="A3168" s="11" t="str">
        <f t="shared" si="49"/>
        <v>87559145840</v>
      </c>
      <c r="B3168">
        <v>875591</v>
      </c>
      <c r="C3168" s="43">
        <v>45840</v>
      </c>
      <c r="D3168" t="s">
        <v>45</v>
      </c>
      <c r="E3168"/>
    </row>
    <row r="3169" spans="1:5">
      <c r="A3169" s="11" t="str">
        <f t="shared" si="49"/>
        <v>87655745870</v>
      </c>
      <c r="B3169">
        <v>876557</v>
      </c>
      <c r="C3169" s="43">
        <v>45870</v>
      </c>
      <c r="D3169" t="s">
        <v>46</v>
      </c>
      <c r="E3169"/>
    </row>
    <row r="3170" spans="1:5">
      <c r="A3170" s="11" t="str">
        <f t="shared" si="49"/>
        <v>87764745839</v>
      </c>
      <c r="B3170">
        <v>877647</v>
      </c>
      <c r="C3170" s="43">
        <v>45839</v>
      </c>
      <c r="D3170" t="s">
        <v>46</v>
      </c>
      <c r="E3170"/>
    </row>
    <row r="3171" spans="1:5">
      <c r="A3171" s="11" t="str">
        <f t="shared" si="49"/>
        <v>87887645870</v>
      </c>
      <c r="B3171">
        <v>878876</v>
      </c>
      <c r="C3171" s="43">
        <v>45870</v>
      </c>
      <c r="D3171" t="s">
        <v>45</v>
      </c>
      <c r="E3171"/>
    </row>
    <row r="3172" spans="1:5">
      <c r="A3172" s="11" t="str">
        <f t="shared" si="49"/>
        <v>88000545870</v>
      </c>
      <c r="B3172">
        <v>880005</v>
      </c>
      <c r="C3172" s="43">
        <v>45870</v>
      </c>
      <c r="D3172" t="s">
        <v>45</v>
      </c>
      <c r="E3172"/>
    </row>
    <row r="3173" spans="1:5">
      <c r="A3173" s="11" t="str">
        <f t="shared" si="49"/>
        <v>88003945856</v>
      </c>
      <c r="B3173">
        <v>880039</v>
      </c>
      <c r="C3173" s="43">
        <v>45856</v>
      </c>
      <c r="D3173" t="s">
        <v>47</v>
      </c>
      <c r="E3173"/>
    </row>
    <row r="3174" spans="1:5">
      <c r="A3174" s="11" t="str">
        <f t="shared" si="49"/>
        <v>88055945870</v>
      </c>
      <c r="B3174">
        <v>880559</v>
      </c>
      <c r="C3174" s="43">
        <v>45870</v>
      </c>
      <c r="D3174" t="s">
        <v>45</v>
      </c>
      <c r="E3174"/>
    </row>
    <row r="3175" spans="1:5">
      <c r="A3175" s="11" t="str">
        <f t="shared" si="49"/>
        <v>88178945870</v>
      </c>
      <c r="B3175">
        <v>881789</v>
      </c>
      <c r="C3175" s="43">
        <v>45870</v>
      </c>
      <c r="D3175" t="s">
        <v>45</v>
      </c>
      <c r="E3175"/>
    </row>
    <row r="3176" spans="1:5">
      <c r="A3176" s="11" t="str">
        <f t="shared" si="49"/>
        <v>88180545855</v>
      </c>
      <c r="B3176">
        <v>881805</v>
      </c>
      <c r="C3176" s="43">
        <v>45855</v>
      </c>
      <c r="D3176" t="s">
        <v>47</v>
      </c>
      <c r="E3176"/>
    </row>
    <row r="3177" spans="1:5">
      <c r="A3177" s="11" t="str">
        <f t="shared" si="49"/>
        <v>88232445856</v>
      </c>
      <c r="B3177">
        <v>882324</v>
      </c>
      <c r="C3177" s="43">
        <v>45856</v>
      </c>
      <c r="D3177" t="s">
        <v>47</v>
      </c>
      <c r="E3177"/>
    </row>
    <row r="3178" spans="1:5">
      <c r="A3178" s="11" t="str">
        <f t="shared" si="49"/>
        <v>88257145871</v>
      </c>
      <c r="B3178">
        <v>882571</v>
      </c>
      <c r="C3178" s="43">
        <v>45871</v>
      </c>
      <c r="D3178" t="s">
        <v>45</v>
      </c>
      <c r="E3178"/>
    </row>
    <row r="3179" spans="1:5">
      <c r="A3179" s="11" t="str">
        <f t="shared" si="49"/>
        <v>88314045870</v>
      </c>
      <c r="B3179">
        <v>883140</v>
      </c>
      <c r="C3179" s="43">
        <v>45870</v>
      </c>
      <c r="D3179" t="s">
        <v>45</v>
      </c>
      <c r="E3179"/>
    </row>
    <row r="3180" spans="1:5">
      <c r="A3180" s="11" t="str">
        <f t="shared" si="49"/>
        <v>88353845870</v>
      </c>
      <c r="B3180">
        <v>883538</v>
      </c>
      <c r="C3180" s="43">
        <v>45870</v>
      </c>
      <c r="D3180" t="s">
        <v>45</v>
      </c>
      <c r="E3180"/>
    </row>
    <row r="3181" spans="1:5">
      <c r="A3181" s="11" t="str">
        <f t="shared" si="49"/>
        <v>88370245872</v>
      </c>
      <c r="B3181">
        <v>883702</v>
      </c>
      <c r="C3181" s="43">
        <v>45872</v>
      </c>
      <c r="D3181" t="s">
        <v>45</v>
      </c>
      <c r="E3181"/>
    </row>
    <row r="3182" spans="1:5">
      <c r="A3182" s="11" t="str">
        <f t="shared" si="49"/>
        <v>88436145870</v>
      </c>
      <c r="B3182">
        <v>884361</v>
      </c>
      <c r="C3182" s="43">
        <v>45870</v>
      </c>
      <c r="D3182" t="s">
        <v>48</v>
      </c>
      <c r="E3182"/>
    </row>
    <row r="3183" spans="1:5">
      <c r="A3183" s="11" t="str">
        <f t="shared" si="49"/>
        <v>88486645870</v>
      </c>
      <c r="B3183">
        <v>884866</v>
      </c>
      <c r="C3183" s="43">
        <v>45870</v>
      </c>
      <c r="D3183" t="s">
        <v>45</v>
      </c>
      <c r="E3183"/>
    </row>
    <row r="3184" spans="1:5">
      <c r="A3184" s="11" t="str">
        <f t="shared" si="49"/>
        <v>88528545873</v>
      </c>
      <c r="B3184">
        <v>885285</v>
      </c>
      <c r="C3184" s="43">
        <v>45873</v>
      </c>
      <c r="D3184" t="s">
        <v>45</v>
      </c>
      <c r="E3184"/>
    </row>
    <row r="3185" spans="1:5">
      <c r="A3185" s="11" t="str">
        <f t="shared" si="49"/>
        <v>88546745828</v>
      </c>
      <c r="B3185">
        <v>885467</v>
      </c>
      <c r="C3185" s="43">
        <v>45828</v>
      </c>
      <c r="D3185" t="s">
        <v>47</v>
      </c>
      <c r="E3185"/>
    </row>
    <row r="3186" spans="1:5">
      <c r="A3186" s="11" t="str">
        <f t="shared" si="49"/>
        <v>88664845847</v>
      </c>
      <c r="B3186">
        <v>886648</v>
      </c>
      <c r="C3186" s="43">
        <v>45847</v>
      </c>
      <c r="D3186" t="s">
        <v>45</v>
      </c>
      <c r="E3186"/>
    </row>
    <row r="3187" spans="1:5">
      <c r="A3187" s="11" t="str">
        <f t="shared" si="49"/>
        <v>88676245871</v>
      </c>
      <c r="B3187">
        <v>886762</v>
      </c>
      <c r="C3187" s="43">
        <v>45871</v>
      </c>
      <c r="D3187" t="s">
        <v>45</v>
      </c>
      <c r="E3187"/>
    </row>
    <row r="3188" spans="1:5">
      <c r="A3188" s="11" t="str">
        <f t="shared" si="49"/>
        <v>88755445870</v>
      </c>
      <c r="B3188">
        <v>887554</v>
      </c>
      <c r="C3188" s="43">
        <v>45870</v>
      </c>
      <c r="D3188" t="s">
        <v>45</v>
      </c>
      <c r="E3188"/>
    </row>
    <row r="3189" spans="1:5">
      <c r="A3189" s="11" t="str">
        <f t="shared" si="49"/>
        <v>88782845810</v>
      </c>
      <c r="B3189">
        <v>887828</v>
      </c>
      <c r="C3189" s="43">
        <v>45810</v>
      </c>
      <c r="D3189" t="s">
        <v>45</v>
      </c>
      <c r="E3189"/>
    </row>
    <row r="3190" spans="1:5">
      <c r="A3190" s="11" t="str">
        <f t="shared" si="49"/>
        <v>88804045870</v>
      </c>
      <c r="B3190">
        <v>888040</v>
      </c>
      <c r="C3190" s="43">
        <v>45870</v>
      </c>
      <c r="D3190" t="s">
        <v>45</v>
      </c>
      <c r="E3190"/>
    </row>
    <row r="3191" spans="1:5">
      <c r="A3191" s="11" t="str">
        <f t="shared" si="49"/>
        <v>88867745868</v>
      </c>
      <c r="B3191">
        <v>888677</v>
      </c>
      <c r="C3191" s="43">
        <v>45868</v>
      </c>
      <c r="D3191" t="s">
        <v>47</v>
      </c>
      <c r="E3191"/>
    </row>
    <row r="3192" spans="1:5">
      <c r="A3192" s="11" t="str">
        <f t="shared" si="49"/>
        <v>88909745852</v>
      </c>
      <c r="B3192">
        <v>889097</v>
      </c>
      <c r="C3192" s="43">
        <v>45852</v>
      </c>
      <c r="D3192" t="s">
        <v>47</v>
      </c>
      <c r="E3192"/>
    </row>
    <row r="3193" spans="1:5">
      <c r="A3193" s="11" t="str">
        <f t="shared" si="49"/>
        <v>88933745870</v>
      </c>
      <c r="B3193">
        <v>889337</v>
      </c>
      <c r="C3193" s="43">
        <v>45870</v>
      </c>
      <c r="D3193" t="s">
        <v>48</v>
      </c>
      <c r="E3193"/>
    </row>
    <row r="3194" spans="1:5">
      <c r="A3194" s="11" t="str">
        <f t="shared" si="49"/>
        <v>89197845873</v>
      </c>
      <c r="B3194">
        <v>891978</v>
      </c>
      <c r="C3194" s="43">
        <v>45873</v>
      </c>
      <c r="D3194" t="s">
        <v>48</v>
      </c>
      <c r="E3194"/>
    </row>
    <row r="3195" spans="1:5">
      <c r="A3195" s="11" t="str">
        <f t="shared" si="49"/>
        <v>89236445867</v>
      </c>
      <c r="B3195">
        <v>892364</v>
      </c>
      <c r="C3195" s="43">
        <v>45867</v>
      </c>
      <c r="D3195" t="s">
        <v>47</v>
      </c>
      <c r="E3195"/>
    </row>
    <row r="3196" spans="1:5">
      <c r="A3196" s="11" t="str">
        <f t="shared" si="49"/>
        <v>89263845856</v>
      </c>
      <c r="B3196">
        <v>892638</v>
      </c>
      <c r="C3196" s="43">
        <v>45856</v>
      </c>
      <c r="D3196" t="s">
        <v>47</v>
      </c>
      <c r="E3196"/>
    </row>
    <row r="3197" spans="1:5">
      <c r="A3197" s="11" t="str">
        <f t="shared" si="49"/>
        <v>89484045870</v>
      </c>
      <c r="B3197">
        <v>894840</v>
      </c>
      <c r="C3197" s="43">
        <v>45870</v>
      </c>
      <c r="D3197" t="s">
        <v>45</v>
      </c>
      <c r="E3197"/>
    </row>
    <row r="3198" spans="1:5">
      <c r="A3198" s="11" t="str">
        <f t="shared" si="49"/>
        <v>89543345870</v>
      </c>
      <c r="B3198">
        <v>895433</v>
      </c>
      <c r="C3198" s="43">
        <v>45870</v>
      </c>
      <c r="D3198" t="s">
        <v>45</v>
      </c>
      <c r="E3198"/>
    </row>
    <row r="3199" spans="1:5">
      <c r="A3199" s="11" t="str">
        <f t="shared" si="49"/>
        <v>89602745849</v>
      </c>
      <c r="B3199">
        <v>896027</v>
      </c>
      <c r="C3199" s="43">
        <v>45849</v>
      </c>
      <c r="D3199" t="s">
        <v>48</v>
      </c>
      <c r="E3199"/>
    </row>
    <row r="3200" spans="1:5">
      <c r="A3200" s="11" t="str">
        <f t="shared" si="49"/>
        <v>89665445870</v>
      </c>
      <c r="B3200">
        <v>896654</v>
      </c>
      <c r="C3200" s="43">
        <v>45870</v>
      </c>
      <c r="D3200" t="s">
        <v>45</v>
      </c>
      <c r="E3200"/>
    </row>
    <row r="3201" spans="1:5">
      <c r="A3201" s="11" t="str">
        <f t="shared" si="49"/>
        <v>89712445870</v>
      </c>
      <c r="B3201">
        <v>897124</v>
      </c>
      <c r="C3201" s="43">
        <v>45870</v>
      </c>
      <c r="D3201" t="s">
        <v>45</v>
      </c>
      <c r="E3201"/>
    </row>
    <row r="3202" spans="1:5">
      <c r="A3202" s="11" t="str">
        <f t="shared" ref="A3202:A3265" si="50">B3202&amp;C3202</f>
        <v>89869245870</v>
      </c>
      <c r="B3202">
        <v>898692</v>
      </c>
      <c r="C3202" s="43">
        <v>45870</v>
      </c>
      <c r="D3202" t="s">
        <v>45</v>
      </c>
      <c r="E3202"/>
    </row>
    <row r="3203" spans="1:5">
      <c r="A3203" s="11" t="str">
        <f t="shared" si="50"/>
        <v>90012645860</v>
      </c>
      <c r="B3203">
        <v>900126</v>
      </c>
      <c r="C3203" s="43">
        <v>45860</v>
      </c>
      <c r="D3203" t="s">
        <v>45</v>
      </c>
      <c r="E3203"/>
    </row>
    <row r="3204" spans="1:5">
      <c r="A3204" s="11" t="str">
        <f t="shared" si="50"/>
        <v>90146245853</v>
      </c>
      <c r="B3204">
        <v>901462</v>
      </c>
      <c r="C3204" s="43">
        <v>45853</v>
      </c>
      <c r="D3204" t="s">
        <v>45</v>
      </c>
      <c r="E3204"/>
    </row>
    <row r="3205" spans="1:5">
      <c r="A3205" s="11" t="str">
        <f t="shared" si="50"/>
        <v>90314645862</v>
      </c>
      <c r="B3205">
        <v>903146</v>
      </c>
      <c r="C3205" s="43">
        <v>45862</v>
      </c>
      <c r="D3205" t="s">
        <v>46</v>
      </c>
      <c r="E3205"/>
    </row>
    <row r="3206" spans="1:5">
      <c r="A3206" s="11" t="str">
        <f t="shared" si="50"/>
        <v>90439145862</v>
      </c>
      <c r="B3206">
        <v>904391</v>
      </c>
      <c r="C3206" s="43">
        <v>45862</v>
      </c>
      <c r="D3206" t="s">
        <v>47</v>
      </c>
      <c r="E3206"/>
    </row>
    <row r="3207" spans="1:5">
      <c r="A3207" s="11" t="str">
        <f t="shared" si="50"/>
        <v>90507545832</v>
      </c>
      <c r="B3207">
        <v>905075</v>
      </c>
      <c r="C3207" s="43">
        <v>45832</v>
      </c>
      <c r="D3207" t="s">
        <v>47</v>
      </c>
      <c r="E3207"/>
    </row>
    <row r="3208" spans="1:5">
      <c r="A3208" s="11" t="str">
        <f t="shared" si="50"/>
        <v>90554745860</v>
      </c>
      <c r="B3208">
        <v>905547</v>
      </c>
      <c r="C3208" s="43">
        <v>45860</v>
      </c>
      <c r="D3208" t="s">
        <v>45</v>
      </c>
      <c r="E3208"/>
    </row>
    <row r="3209" spans="1:5">
      <c r="A3209" s="11" t="str">
        <f t="shared" si="50"/>
        <v>90594345810</v>
      </c>
      <c r="B3209">
        <v>905943</v>
      </c>
      <c r="C3209" s="43">
        <v>45810</v>
      </c>
      <c r="D3209" t="s">
        <v>47</v>
      </c>
      <c r="E3209"/>
    </row>
    <row r="3210" spans="1:5">
      <c r="A3210" s="11" t="str">
        <f t="shared" si="50"/>
        <v>90722045840</v>
      </c>
      <c r="B3210">
        <v>907220</v>
      </c>
      <c r="C3210" s="43">
        <v>45840</v>
      </c>
      <c r="D3210" t="s">
        <v>45</v>
      </c>
      <c r="E3210"/>
    </row>
    <row r="3211" spans="1:5">
      <c r="A3211" s="11" t="str">
        <f t="shared" si="50"/>
        <v>90744445873</v>
      </c>
      <c r="B3211">
        <v>907444</v>
      </c>
      <c r="C3211" s="43">
        <v>45873</v>
      </c>
      <c r="D3211" t="s">
        <v>45</v>
      </c>
      <c r="E3211"/>
    </row>
    <row r="3212" spans="1:5">
      <c r="A3212" s="11" t="str">
        <f t="shared" si="50"/>
        <v>90798045856</v>
      </c>
      <c r="B3212">
        <v>907980</v>
      </c>
      <c r="C3212" s="43">
        <v>45856</v>
      </c>
      <c r="D3212" t="s">
        <v>45</v>
      </c>
      <c r="E3212"/>
    </row>
    <row r="3213" spans="1:5">
      <c r="A3213" s="11" t="str">
        <f t="shared" si="50"/>
        <v>90913545870</v>
      </c>
      <c r="B3213">
        <v>909135</v>
      </c>
      <c r="C3213" s="43">
        <v>45870</v>
      </c>
      <c r="D3213" t="s">
        <v>45</v>
      </c>
      <c r="E3213"/>
    </row>
    <row r="3214" spans="1:5">
      <c r="A3214" s="11" t="str">
        <f t="shared" si="50"/>
        <v>91364045840</v>
      </c>
      <c r="B3214">
        <v>913640</v>
      </c>
      <c r="C3214" s="43">
        <v>45840</v>
      </c>
      <c r="D3214" t="s">
        <v>45</v>
      </c>
      <c r="E3214"/>
    </row>
    <row r="3215" spans="1:5">
      <c r="A3215" s="11" t="str">
        <f t="shared" si="50"/>
        <v>91474745839</v>
      </c>
      <c r="B3215">
        <v>914747</v>
      </c>
      <c r="C3215" s="43">
        <v>45839</v>
      </c>
      <c r="D3215" t="s">
        <v>48</v>
      </c>
      <c r="E3215"/>
    </row>
    <row r="3216" spans="1:5">
      <c r="A3216" s="11" t="str">
        <f t="shared" si="50"/>
        <v>91518145870</v>
      </c>
      <c r="B3216">
        <v>915181</v>
      </c>
      <c r="C3216" s="43">
        <v>45870</v>
      </c>
      <c r="D3216" t="s">
        <v>45</v>
      </c>
      <c r="E3216"/>
    </row>
    <row r="3217" spans="1:5">
      <c r="A3217" s="11" t="str">
        <f t="shared" si="50"/>
        <v>91826845863</v>
      </c>
      <c r="B3217">
        <v>918268</v>
      </c>
      <c r="C3217" s="43">
        <v>45863</v>
      </c>
      <c r="D3217" t="s">
        <v>45</v>
      </c>
      <c r="E3217"/>
    </row>
    <row r="3218" spans="1:5">
      <c r="A3218" s="11" t="str">
        <f t="shared" si="50"/>
        <v>91945645870</v>
      </c>
      <c r="B3218">
        <v>919456</v>
      </c>
      <c r="C3218" s="43">
        <v>45870</v>
      </c>
      <c r="D3218" t="s">
        <v>45</v>
      </c>
      <c r="E3218"/>
    </row>
    <row r="3219" spans="1:5">
      <c r="A3219" s="11" t="str">
        <f t="shared" si="50"/>
        <v>92079345856</v>
      </c>
      <c r="B3219">
        <v>920793</v>
      </c>
      <c r="C3219" s="43">
        <v>45856</v>
      </c>
      <c r="D3219" t="s">
        <v>45</v>
      </c>
      <c r="E3219"/>
    </row>
    <row r="3220" spans="1:5">
      <c r="A3220" s="11" t="str">
        <f t="shared" si="50"/>
        <v>92312845867</v>
      </c>
      <c r="B3220">
        <v>923128</v>
      </c>
      <c r="C3220" s="43">
        <v>45867</v>
      </c>
      <c r="D3220" t="s">
        <v>47</v>
      </c>
      <c r="E3220"/>
    </row>
    <row r="3221" spans="1:5">
      <c r="A3221" s="11" t="str">
        <f t="shared" si="50"/>
        <v>92512345856</v>
      </c>
      <c r="B3221">
        <v>925123</v>
      </c>
      <c r="C3221" s="43">
        <v>45856</v>
      </c>
      <c r="D3221" t="s">
        <v>46</v>
      </c>
      <c r="E3221"/>
    </row>
    <row r="3222" spans="1:5">
      <c r="A3222" s="11" t="str">
        <f t="shared" si="50"/>
        <v>92519845848</v>
      </c>
      <c r="B3222">
        <v>925198</v>
      </c>
      <c r="C3222" s="43">
        <v>45848</v>
      </c>
      <c r="D3222" t="s">
        <v>46</v>
      </c>
      <c r="E3222"/>
    </row>
    <row r="3223" spans="1:5">
      <c r="A3223" s="11" t="str">
        <f t="shared" si="50"/>
        <v>92615445870</v>
      </c>
      <c r="B3223">
        <v>926154</v>
      </c>
      <c r="C3223" s="43">
        <v>45870</v>
      </c>
      <c r="D3223" t="s">
        <v>45</v>
      </c>
      <c r="E3223"/>
    </row>
    <row r="3224" spans="1:5">
      <c r="A3224" s="11" t="str">
        <f t="shared" si="50"/>
        <v>92679045860</v>
      </c>
      <c r="B3224">
        <v>926790</v>
      </c>
      <c r="C3224" s="43">
        <v>45860</v>
      </c>
      <c r="D3224" t="s">
        <v>45</v>
      </c>
      <c r="E3224"/>
    </row>
    <row r="3225" spans="1:5">
      <c r="A3225" s="11" t="str">
        <f t="shared" si="50"/>
        <v>92915845870</v>
      </c>
      <c r="B3225">
        <v>929158</v>
      </c>
      <c r="C3225" s="43">
        <v>45870</v>
      </c>
      <c r="D3225" t="s">
        <v>45</v>
      </c>
      <c r="E3225"/>
    </row>
    <row r="3226" spans="1:5">
      <c r="A3226" s="11" t="str">
        <f t="shared" si="50"/>
        <v>93246745870</v>
      </c>
      <c r="B3226">
        <v>932467</v>
      </c>
      <c r="C3226" s="43">
        <v>45870</v>
      </c>
      <c r="D3226" t="s">
        <v>47</v>
      </c>
      <c r="E3226"/>
    </row>
    <row r="3227" spans="1:5">
      <c r="A3227" s="11" t="str">
        <f t="shared" si="50"/>
        <v>93271545860</v>
      </c>
      <c r="B3227">
        <v>932715</v>
      </c>
      <c r="C3227" s="43">
        <v>45860</v>
      </c>
      <c r="D3227" t="s">
        <v>45</v>
      </c>
      <c r="E3227"/>
    </row>
    <row r="3228" spans="1:5">
      <c r="A3228" s="11" t="str">
        <f t="shared" si="50"/>
        <v>93459645870</v>
      </c>
      <c r="B3228">
        <v>934596</v>
      </c>
      <c r="C3228" s="43">
        <v>45870</v>
      </c>
      <c r="D3228" t="s">
        <v>46</v>
      </c>
      <c r="E3228"/>
    </row>
    <row r="3229" spans="1:5">
      <c r="A3229" s="11" t="str">
        <f t="shared" si="50"/>
        <v>93488545870</v>
      </c>
      <c r="B3229">
        <v>934885</v>
      </c>
      <c r="C3229" s="43">
        <v>45870</v>
      </c>
      <c r="D3229" t="s">
        <v>45</v>
      </c>
      <c r="E3229"/>
    </row>
    <row r="3230" spans="1:5">
      <c r="A3230" s="11" t="str">
        <f t="shared" si="50"/>
        <v>93629445870</v>
      </c>
      <c r="B3230">
        <v>936294</v>
      </c>
      <c r="C3230" s="43">
        <v>45870</v>
      </c>
      <c r="D3230" t="s">
        <v>48</v>
      </c>
      <c r="E3230"/>
    </row>
    <row r="3231" spans="1:5">
      <c r="A3231" s="11" t="str">
        <f t="shared" si="50"/>
        <v>93730045870</v>
      </c>
      <c r="B3231">
        <v>937300</v>
      </c>
      <c r="C3231" s="43">
        <v>45870</v>
      </c>
      <c r="D3231" t="s">
        <v>48</v>
      </c>
      <c r="E3231"/>
    </row>
    <row r="3232" spans="1:5">
      <c r="A3232" s="11" t="str">
        <f t="shared" si="50"/>
        <v>93876145870</v>
      </c>
      <c r="B3232">
        <v>938761</v>
      </c>
      <c r="C3232" s="43">
        <v>45870</v>
      </c>
      <c r="D3232" t="s">
        <v>45</v>
      </c>
      <c r="E3232"/>
    </row>
    <row r="3233" spans="1:5">
      <c r="A3233" s="11" t="str">
        <f t="shared" si="50"/>
        <v>93959545873</v>
      </c>
      <c r="B3233">
        <v>939595</v>
      </c>
      <c r="C3233" s="43">
        <v>45873</v>
      </c>
      <c r="D3233" t="s">
        <v>45</v>
      </c>
      <c r="E3233"/>
    </row>
    <row r="3234" spans="1:5">
      <c r="A3234" s="11" t="str">
        <f t="shared" si="50"/>
        <v>93986845848</v>
      </c>
      <c r="B3234">
        <v>939868</v>
      </c>
      <c r="C3234" s="43">
        <v>45848</v>
      </c>
      <c r="D3234" t="s">
        <v>47</v>
      </c>
      <c r="E3234"/>
    </row>
    <row r="3235" spans="1:5">
      <c r="A3235" s="11" t="str">
        <f t="shared" si="50"/>
        <v>94037945870</v>
      </c>
      <c r="B3235">
        <v>940379</v>
      </c>
      <c r="C3235" s="43">
        <v>45870</v>
      </c>
      <c r="D3235" t="s">
        <v>45</v>
      </c>
      <c r="E3235"/>
    </row>
    <row r="3236" spans="1:5">
      <c r="A3236" s="11" t="str">
        <f t="shared" si="50"/>
        <v>94190645853</v>
      </c>
      <c r="B3236">
        <v>941906</v>
      </c>
      <c r="C3236" s="43">
        <v>45853</v>
      </c>
      <c r="D3236" t="s">
        <v>48</v>
      </c>
      <c r="E3236"/>
    </row>
    <row r="3237" spans="1:5">
      <c r="A3237" s="11" t="str">
        <f t="shared" si="50"/>
        <v>94278945866</v>
      </c>
      <c r="B3237">
        <v>942789</v>
      </c>
      <c r="C3237" s="43">
        <v>45866</v>
      </c>
      <c r="D3237" t="s">
        <v>47</v>
      </c>
      <c r="E3237"/>
    </row>
    <row r="3238" spans="1:5">
      <c r="A3238" s="11" t="str">
        <f t="shared" si="50"/>
        <v>94575845853</v>
      </c>
      <c r="B3238">
        <v>945758</v>
      </c>
      <c r="C3238" s="43">
        <v>45853</v>
      </c>
      <c r="D3238" t="s">
        <v>47</v>
      </c>
      <c r="E3238"/>
    </row>
    <row r="3239" spans="1:5">
      <c r="A3239" s="11" t="str">
        <f t="shared" si="50"/>
        <v>94643445870</v>
      </c>
      <c r="B3239">
        <v>946434</v>
      </c>
      <c r="C3239" s="43">
        <v>45870</v>
      </c>
      <c r="D3239" t="s">
        <v>48</v>
      </c>
      <c r="E3239"/>
    </row>
    <row r="3240" spans="1:5">
      <c r="A3240" s="11" t="str">
        <f t="shared" si="50"/>
        <v>94748145870</v>
      </c>
      <c r="B3240">
        <v>947481</v>
      </c>
      <c r="C3240" s="43">
        <v>45870</v>
      </c>
      <c r="D3240" t="s">
        <v>45</v>
      </c>
      <c r="E3240"/>
    </row>
    <row r="3241" spans="1:5">
      <c r="A3241" s="11" t="str">
        <f t="shared" si="50"/>
        <v>94821645870</v>
      </c>
      <c r="B3241">
        <v>948216</v>
      </c>
      <c r="C3241" s="43">
        <v>45870</v>
      </c>
      <c r="D3241" t="s">
        <v>46</v>
      </c>
      <c r="E3241"/>
    </row>
    <row r="3242" spans="1:5">
      <c r="A3242" s="11" t="str">
        <f t="shared" si="50"/>
        <v>95150945824</v>
      </c>
      <c r="B3242">
        <v>951509</v>
      </c>
      <c r="C3242" s="43">
        <v>45824</v>
      </c>
      <c r="D3242" t="s">
        <v>45</v>
      </c>
      <c r="E3242"/>
    </row>
    <row r="3243" spans="1:5">
      <c r="A3243" s="11" t="str">
        <f t="shared" si="50"/>
        <v>95173145871</v>
      </c>
      <c r="B3243">
        <v>951731</v>
      </c>
      <c r="C3243" s="43">
        <v>45871</v>
      </c>
      <c r="D3243" t="s">
        <v>45</v>
      </c>
      <c r="E3243"/>
    </row>
    <row r="3244" spans="1:5">
      <c r="A3244" s="11" t="str">
        <f t="shared" si="50"/>
        <v>95244045867</v>
      </c>
      <c r="B3244">
        <v>952440</v>
      </c>
      <c r="C3244" s="43">
        <v>45867</v>
      </c>
      <c r="D3244" t="s">
        <v>47</v>
      </c>
      <c r="E3244"/>
    </row>
    <row r="3245" spans="1:5">
      <c r="A3245" s="11" t="str">
        <f t="shared" si="50"/>
        <v>95405745870</v>
      </c>
      <c r="B3245">
        <v>954057</v>
      </c>
      <c r="C3245" s="43">
        <v>45870</v>
      </c>
      <c r="D3245" t="s">
        <v>45</v>
      </c>
      <c r="E3245"/>
    </row>
    <row r="3246" spans="1:5">
      <c r="A3246" s="11" t="str">
        <f t="shared" si="50"/>
        <v>95447945860</v>
      </c>
      <c r="B3246">
        <v>954479</v>
      </c>
      <c r="C3246" s="43">
        <v>45860</v>
      </c>
      <c r="D3246" t="s">
        <v>45</v>
      </c>
      <c r="E3246"/>
    </row>
    <row r="3247" spans="1:5">
      <c r="A3247" s="11" t="str">
        <f t="shared" si="50"/>
        <v>95839745826</v>
      </c>
      <c r="B3247">
        <v>958397</v>
      </c>
      <c r="C3247" s="43">
        <v>45826</v>
      </c>
      <c r="D3247" t="s">
        <v>45</v>
      </c>
      <c r="E3247"/>
    </row>
    <row r="3248" spans="1:5">
      <c r="A3248" s="11" t="str">
        <f t="shared" si="50"/>
        <v>95998145862</v>
      </c>
      <c r="B3248">
        <v>959981</v>
      </c>
      <c r="C3248" s="43">
        <v>45862</v>
      </c>
      <c r="D3248" t="s">
        <v>47</v>
      </c>
      <c r="E3248"/>
    </row>
    <row r="3249" spans="1:5">
      <c r="A3249" s="11" t="str">
        <f t="shared" si="50"/>
        <v>96205045863</v>
      </c>
      <c r="B3249">
        <v>962050</v>
      </c>
      <c r="C3249" s="43">
        <v>45863</v>
      </c>
      <c r="D3249" t="s">
        <v>46</v>
      </c>
      <c r="E3249"/>
    </row>
    <row r="3250" spans="1:5">
      <c r="A3250" s="11" t="str">
        <f t="shared" si="50"/>
        <v>96251445856</v>
      </c>
      <c r="B3250">
        <v>962514</v>
      </c>
      <c r="C3250" s="43">
        <v>45856</v>
      </c>
      <c r="D3250" t="s">
        <v>47</v>
      </c>
      <c r="E3250"/>
    </row>
    <row r="3251" spans="1:5">
      <c r="A3251" s="11" t="str">
        <f t="shared" si="50"/>
        <v>96459345870</v>
      </c>
      <c r="B3251">
        <v>964593</v>
      </c>
      <c r="C3251" s="43">
        <v>45870</v>
      </c>
      <c r="D3251" t="s">
        <v>45</v>
      </c>
      <c r="E3251"/>
    </row>
    <row r="3252" spans="1:5">
      <c r="A3252" s="11" t="str">
        <f t="shared" si="50"/>
        <v>96772945870</v>
      </c>
      <c r="B3252">
        <v>967729</v>
      </c>
      <c r="C3252" s="43">
        <v>45870</v>
      </c>
      <c r="D3252" t="s">
        <v>47</v>
      </c>
      <c r="E3252"/>
    </row>
    <row r="3253" spans="1:5">
      <c r="A3253" s="11" t="str">
        <f t="shared" si="50"/>
        <v>96989945860</v>
      </c>
      <c r="B3253">
        <v>969899</v>
      </c>
      <c r="C3253" s="43">
        <v>45860</v>
      </c>
      <c r="D3253" t="s">
        <v>47</v>
      </c>
      <c r="E3253"/>
    </row>
    <row r="3254" spans="1:5">
      <c r="A3254" s="11" t="str">
        <f t="shared" si="50"/>
        <v>97016045853</v>
      </c>
      <c r="B3254">
        <v>970160</v>
      </c>
      <c r="C3254" s="43">
        <v>45853</v>
      </c>
      <c r="D3254" t="s">
        <v>45</v>
      </c>
      <c r="E3254"/>
    </row>
    <row r="3255" spans="1:5">
      <c r="A3255" s="11" t="str">
        <f t="shared" si="50"/>
        <v>97018645874</v>
      </c>
      <c r="B3255">
        <v>970186</v>
      </c>
      <c r="C3255" s="43">
        <v>45874</v>
      </c>
      <c r="D3255" t="s">
        <v>47</v>
      </c>
      <c r="E3255"/>
    </row>
    <row r="3256" spans="1:5">
      <c r="A3256" s="11" t="str">
        <f t="shared" si="50"/>
        <v>97186145870</v>
      </c>
      <c r="B3256">
        <v>971861</v>
      </c>
      <c r="C3256" s="43">
        <v>45870</v>
      </c>
      <c r="D3256" t="s">
        <v>45</v>
      </c>
      <c r="E3256"/>
    </row>
    <row r="3257" spans="1:5">
      <c r="A3257" s="11" t="str">
        <f t="shared" si="50"/>
        <v>97194545866</v>
      </c>
      <c r="B3257">
        <v>971945</v>
      </c>
      <c r="C3257" s="43">
        <v>45866</v>
      </c>
      <c r="D3257" t="s">
        <v>48</v>
      </c>
      <c r="E3257"/>
    </row>
    <row r="3258" spans="1:5">
      <c r="A3258" s="11" t="str">
        <f t="shared" si="50"/>
        <v>97201845868</v>
      </c>
      <c r="B3258">
        <v>972018</v>
      </c>
      <c r="C3258" s="43">
        <v>45868</v>
      </c>
      <c r="D3258" t="s">
        <v>47</v>
      </c>
      <c r="E3258"/>
    </row>
    <row r="3259" spans="1:5">
      <c r="A3259" s="11" t="str">
        <f t="shared" si="50"/>
        <v>97571445870</v>
      </c>
      <c r="B3259">
        <v>975714</v>
      </c>
      <c r="C3259" s="43">
        <v>45870</v>
      </c>
      <c r="D3259" t="s">
        <v>47</v>
      </c>
      <c r="E3259"/>
    </row>
    <row r="3260" spans="1:5">
      <c r="A3260" s="11" t="str">
        <f t="shared" si="50"/>
        <v>97919545862</v>
      </c>
      <c r="B3260">
        <v>979195</v>
      </c>
      <c r="C3260" s="43">
        <v>45862</v>
      </c>
      <c r="D3260" t="s">
        <v>47</v>
      </c>
      <c r="E3260"/>
    </row>
    <row r="3261" spans="1:5">
      <c r="A3261" s="11" t="str">
        <f t="shared" si="50"/>
        <v>98160545862</v>
      </c>
      <c r="B3261">
        <v>981605</v>
      </c>
      <c r="C3261" s="43">
        <v>45862</v>
      </c>
      <c r="D3261" t="s">
        <v>47</v>
      </c>
      <c r="E3261"/>
    </row>
    <row r="3262" spans="1:5">
      <c r="A3262" s="11" t="str">
        <f t="shared" si="50"/>
        <v>98178745870</v>
      </c>
      <c r="B3262">
        <v>981787</v>
      </c>
      <c r="C3262" s="43">
        <v>45870</v>
      </c>
      <c r="D3262" t="s">
        <v>45</v>
      </c>
      <c r="E3262"/>
    </row>
    <row r="3263" spans="1:5">
      <c r="A3263" s="11" t="str">
        <f t="shared" si="50"/>
        <v>98191045856</v>
      </c>
      <c r="B3263">
        <v>981910</v>
      </c>
      <c r="C3263" s="43">
        <v>45856</v>
      </c>
      <c r="D3263" t="s">
        <v>45</v>
      </c>
      <c r="E3263"/>
    </row>
    <row r="3264" spans="1:5">
      <c r="A3264" s="11" t="str">
        <f t="shared" si="50"/>
        <v>98316345871</v>
      </c>
      <c r="B3264">
        <v>983163</v>
      </c>
      <c r="C3264" s="43">
        <v>45871</v>
      </c>
      <c r="D3264" t="s">
        <v>45</v>
      </c>
      <c r="E3264"/>
    </row>
    <row r="3265" spans="1:5">
      <c r="A3265" s="11" t="str">
        <f t="shared" si="50"/>
        <v>98575445870</v>
      </c>
      <c r="B3265">
        <v>985754</v>
      </c>
      <c r="C3265" s="43">
        <v>45870</v>
      </c>
      <c r="D3265" t="s">
        <v>45</v>
      </c>
      <c r="E3265"/>
    </row>
    <row r="3266" spans="1:5">
      <c r="A3266" s="11" t="str">
        <f t="shared" ref="A3266:A3329" si="51">B3266&amp;C3266</f>
        <v>98605945870</v>
      </c>
      <c r="B3266">
        <v>986059</v>
      </c>
      <c r="C3266" s="43">
        <v>45870</v>
      </c>
      <c r="D3266" t="s">
        <v>48</v>
      </c>
      <c r="E3266"/>
    </row>
    <row r="3267" spans="1:5">
      <c r="A3267" s="11" t="str">
        <f t="shared" si="51"/>
        <v>98623245873</v>
      </c>
      <c r="B3267">
        <v>986232</v>
      </c>
      <c r="C3267" s="43">
        <v>45873</v>
      </c>
      <c r="D3267" t="s">
        <v>45</v>
      </c>
      <c r="E3267"/>
    </row>
    <row r="3268" spans="1:5">
      <c r="A3268" s="11" t="str">
        <f t="shared" si="51"/>
        <v>98681045866</v>
      </c>
      <c r="B3268">
        <v>986810</v>
      </c>
      <c r="C3268" s="43">
        <v>45866</v>
      </c>
      <c r="D3268" t="s">
        <v>46</v>
      </c>
      <c r="E3268"/>
    </row>
    <row r="3269" spans="1:5">
      <c r="A3269" s="11" t="str">
        <f t="shared" si="51"/>
        <v>98684445870</v>
      </c>
      <c r="B3269">
        <v>986844</v>
      </c>
      <c r="C3269" s="43">
        <v>45870</v>
      </c>
      <c r="D3269" t="s">
        <v>45</v>
      </c>
      <c r="E3269"/>
    </row>
    <row r="3270" spans="1:5">
      <c r="A3270" s="11" t="str">
        <f t="shared" si="51"/>
        <v>98785945866</v>
      </c>
      <c r="B3270">
        <v>987859</v>
      </c>
      <c r="C3270" s="43">
        <v>45866</v>
      </c>
      <c r="D3270" t="s">
        <v>48</v>
      </c>
      <c r="E3270"/>
    </row>
    <row r="3271" spans="1:5">
      <c r="A3271" s="11" t="str">
        <f t="shared" si="51"/>
        <v>98940045840</v>
      </c>
      <c r="B3271">
        <v>989400</v>
      </c>
      <c r="C3271" s="43">
        <v>45840</v>
      </c>
      <c r="D3271" t="s">
        <v>45</v>
      </c>
      <c r="E3271"/>
    </row>
    <row r="3272" spans="1:5">
      <c r="A3272" s="11" t="str">
        <f t="shared" si="51"/>
        <v>99017645870</v>
      </c>
      <c r="B3272">
        <v>990176</v>
      </c>
      <c r="C3272" s="43">
        <v>45870</v>
      </c>
      <c r="D3272" t="s">
        <v>45</v>
      </c>
      <c r="E3272"/>
    </row>
    <row r="3273" spans="1:5">
      <c r="A3273" s="11" t="str">
        <f t="shared" si="51"/>
        <v>99249545873</v>
      </c>
      <c r="B3273">
        <v>992495</v>
      </c>
      <c r="C3273" s="43">
        <v>45873</v>
      </c>
      <c r="D3273" t="s">
        <v>48</v>
      </c>
      <c r="E3273"/>
    </row>
    <row r="3274" spans="1:5">
      <c r="A3274" s="11" t="str">
        <f t="shared" si="51"/>
        <v>99512645846</v>
      </c>
      <c r="B3274">
        <v>995126</v>
      </c>
      <c r="C3274" s="43">
        <v>45846</v>
      </c>
      <c r="D3274" t="s">
        <v>47</v>
      </c>
      <c r="E3274"/>
    </row>
    <row r="3275" spans="1:5">
      <c r="A3275" s="11" t="str">
        <f t="shared" si="51"/>
        <v>99774245870</v>
      </c>
      <c r="B3275">
        <v>997742</v>
      </c>
      <c r="C3275" s="43">
        <v>45870</v>
      </c>
      <c r="D3275" t="s">
        <v>45</v>
      </c>
      <c r="E3275"/>
    </row>
    <row r="3276" spans="1:5">
      <c r="A3276" s="11" t="str">
        <f t="shared" si="51"/>
        <v>99793245866</v>
      </c>
      <c r="B3276">
        <v>997932</v>
      </c>
      <c r="C3276" s="43">
        <v>45866</v>
      </c>
      <c r="D3276" t="s">
        <v>47</v>
      </c>
      <c r="E3276"/>
    </row>
    <row r="3277" spans="1:5">
      <c r="A3277" s="11" t="str">
        <f t="shared" si="51"/>
        <v>99828645861</v>
      </c>
      <c r="B3277">
        <v>998286</v>
      </c>
      <c r="C3277" s="43">
        <v>45861</v>
      </c>
      <c r="D3277" t="s">
        <v>45</v>
      </c>
      <c r="E3277"/>
    </row>
    <row r="3278" spans="1:5">
      <c r="A3278" s="11" t="str">
        <f t="shared" si="51"/>
        <v>100276545825</v>
      </c>
      <c r="B3278">
        <v>1002765</v>
      </c>
      <c r="C3278" s="43">
        <v>45825</v>
      </c>
      <c r="D3278" t="s">
        <v>45</v>
      </c>
      <c r="E3278"/>
    </row>
    <row r="3279" spans="1:5">
      <c r="A3279" s="11" t="str">
        <f t="shared" si="51"/>
        <v>100362345870</v>
      </c>
      <c r="B3279">
        <v>1003623</v>
      </c>
      <c r="C3279" s="43">
        <v>45870</v>
      </c>
      <c r="D3279" t="s">
        <v>45</v>
      </c>
      <c r="E3279"/>
    </row>
    <row r="3280" spans="1:5">
      <c r="A3280" s="11" t="str">
        <f t="shared" si="51"/>
        <v>100644445870</v>
      </c>
      <c r="B3280">
        <v>1006444</v>
      </c>
      <c r="C3280" s="43">
        <v>45870</v>
      </c>
      <c r="D3280" t="s">
        <v>45</v>
      </c>
      <c r="E3280"/>
    </row>
    <row r="3281" spans="1:5">
      <c r="A3281" s="11" t="str">
        <f t="shared" si="51"/>
        <v>100682445846</v>
      </c>
      <c r="B3281">
        <v>1006824</v>
      </c>
      <c r="C3281" s="43">
        <v>45846</v>
      </c>
      <c r="D3281" t="s">
        <v>47</v>
      </c>
      <c r="E3281"/>
    </row>
    <row r="3282" spans="1:5">
      <c r="A3282" s="11" t="str">
        <f t="shared" si="51"/>
        <v>100690745867</v>
      </c>
      <c r="B3282">
        <v>1006907</v>
      </c>
      <c r="C3282" s="43">
        <v>45867</v>
      </c>
      <c r="D3282" t="s">
        <v>47</v>
      </c>
      <c r="E3282"/>
    </row>
    <row r="3283" spans="1:5">
      <c r="A3283" s="11" t="str">
        <f t="shared" si="51"/>
        <v>100859845874</v>
      </c>
      <c r="B3283">
        <v>1008598</v>
      </c>
      <c r="C3283" s="43">
        <v>45874</v>
      </c>
      <c r="D3283" t="s">
        <v>45</v>
      </c>
      <c r="E3283"/>
    </row>
    <row r="3284" spans="1:5">
      <c r="A3284" s="11" t="str">
        <f t="shared" si="51"/>
        <v>101033945846</v>
      </c>
      <c r="B3284">
        <v>1010339</v>
      </c>
      <c r="C3284" s="43">
        <v>45846</v>
      </c>
      <c r="D3284" t="s">
        <v>47</v>
      </c>
      <c r="E3284"/>
    </row>
    <row r="3285" spans="1:5">
      <c r="A3285" s="11" t="str">
        <f t="shared" si="51"/>
        <v>101147745839</v>
      </c>
      <c r="B3285">
        <v>1011477</v>
      </c>
      <c r="C3285" s="43">
        <v>45839</v>
      </c>
      <c r="D3285" t="s">
        <v>46</v>
      </c>
      <c r="E3285"/>
    </row>
    <row r="3286" spans="1:5">
      <c r="A3286" s="11" t="str">
        <f t="shared" si="51"/>
        <v>101316845840</v>
      </c>
      <c r="B3286">
        <v>1013168</v>
      </c>
      <c r="C3286" s="43">
        <v>45840</v>
      </c>
      <c r="D3286" t="s">
        <v>45</v>
      </c>
      <c r="E3286"/>
    </row>
    <row r="3287" spans="1:5">
      <c r="A3287" s="11" t="str">
        <f t="shared" si="51"/>
        <v>101344045853</v>
      </c>
      <c r="B3287">
        <v>1013440</v>
      </c>
      <c r="C3287" s="43">
        <v>45853</v>
      </c>
      <c r="D3287" t="s">
        <v>46</v>
      </c>
      <c r="E3287"/>
    </row>
    <row r="3288" spans="1:5">
      <c r="A3288" s="11" t="str">
        <f t="shared" si="51"/>
        <v>102120345874</v>
      </c>
      <c r="B3288">
        <v>1021203</v>
      </c>
      <c r="C3288" s="43">
        <v>45874</v>
      </c>
      <c r="D3288" t="s">
        <v>47</v>
      </c>
      <c r="E3288"/>
    </row>
    <row r="3289" spans="1:5">
      <c r="A3289" s="11" t="str">
        <f t="shared" si="51"/>
        <v>102179945870</v>
      </c>
      <c r="B3289">
        <v>1021799</v>
      </c>
      <c r="C3289" s="43">
        <v>45870</v>
      </c>
      <c r="D3289" t="s">
        <v>45</v>
      </c>
      <c r="E3289"/>
    </row>
    <row r="3290" spans="1:5">
      <c r="A3290" s="11" t="str">
        <f t="shared" si="51"/>
        <v>102255745873</v>
      </c>
      <c r="B3290">
        <v>1022557</v>
      </c>
      <c r="C3290" s="43">
        <v>45873</v>
      </c>
      <c r="D3290" t="s">
        <v>47</v>
      </c>
      <c r="E3290"/>
    </row>
    <row r="3291" spans="1:5">
      <c r="A3291" s="11" t="str">
        <f t="shared" si="51"/>
        <v>102749945852</v>
      </c>
      <c r="B3291">
        <v>1027499</v>
      </c>
      <c r="C3291" s="43">
        <v>45852</v>
      </c>
      <c r="D3291" t="s">
        <v>48</v>
      </c>
      <c r="E3291"/>
    </row>
    <row r="3292" spans="1:5">
      <c r="A3292" s="11" t="str">
        <f t="shared" si="51"/>
        <v>103128545870</v>
      </c>
      <c r="B3292">
        <v>1031285</v>
      </c>
      <c r="C3292" s="43">
        <v>45870</v>
      </c>
      <c r="D3292" t="s">
        <v>45</v>
      </c>
      <c r="E3292"/>
    </row>
    <row r="3293" spans="1:5">
      <c r="A3293" s="11" t="str">
        <f t="shared" si="51"/>
        <v>103165745870</v>
      </c>
      <c r="B3293">
        <v>1031657</v>
      </c>
      <c r="C3293" s="43">
        <v>45870</v>
      </c>
      <c r="D3293" t="s">
        <v>45</v>
      </c>
      <c r="E3293"/>
    </row>
    <row r="3294" spans="1:5">
      <c r="A3294" s="11" t="str">
        <f t="shared" si="51"/>
        <v>103205145870</v>
      </c>
      <c r="B3294">
        <v>1032051</v>
      </c>
      <c r="C3294" s="43">
        <v>45870</v>
      </c>
      <c r="D3294" t="s">
        <v>47</v>
      </c>
      <c r="E3294"/>
    </row>
    <row r="3295" spans="1:5">
      <c r="A3295" s="11" t="str">
        <f t="shared" si="51"/>
        <v>103279645870</v>
      </c>
      <c r="B3295">
        <v>1032796</v>
      </c>
      <c r="C3295" s="43">
        <v>45870</v>
      </c>
      <c r="D3295" t="s">
        <v>45</v>
      </c>
      <c r="E3295"/>
    </row>
    <row r="3296" spans="1:5">
      <c r="A3296" s="11" t="str">
        <f t="shared" si="51"/>
        <v>103308345856</v>
      </c>
      <c r="B3296">
        <v>1033083</v>
      </c>
      <c r="C3296" s="43">
        <v>45856</v>
      </c>
      <c r="D3296" t="s">
        <v>47</v>
      </c>
      <c r="E3296"/>
    </row>
    <row r="3297" spans="1:5">
      <c r="A3297" s="11" t="str">
        <f t="shared" si="51"/>
        <v>103375245873</v>
      </c>
      <c r="B3297">
        <v>1033752</v>
      </c>
      <c r="C3297" s="43">
        <v>45873</v>
      </c>
      <c r="D3297" t="s">
        <v>47</v>
      </c>
      <c r="E3297"/>
    </row>
    <row r="3298" spans="1:5">
      <c r="A3298" s="11" t="str">
        <f t="shared" si="51"/>
        <v>103526045870</v>
      </c>
      <c r="B3298">
        <v>1035260</v>
      </c>
      <c r="C3298" s="43">
        <v>45870</v>
      </c>
      <c r="D3298" t="s">
        <v>46</v>
      </c>
      <c r="E3298"/>
    </row>
    <row r="3299" spans="1:5">
      <c r="A3299" s="11" t="str">
        <f t="shared" si="51"/>
        <v>103587245870</v>
      </c>
      <c r="B3299">
        <v>1035872</v>
      </c>
      <c r="C3299" s="43">
        <v>45870</v>
      </c>
      <c r="D3299" t="s">
        <v>46</v>
      </c>
      <c r="E3299"/>
    </row>
    <row r="3300" spans="1:5">
      <c r="A3300" s="11" t="str">
        <f t="shared" si="51"/>
        <v>103677145870</v>
      </c>
      <c r="B3300">
        <v>1036771</v>
      </c>
      <c r="C3300" s="43">
        <v>45870</v>
      </c>
      <c r="D3300" t="s">
        <v>45</v>
      </c>
      <c r="E3300"/>
    </row>
    <row r="3301" spans="1:5">
      <c r="A3301" s="11" t="str">
        <f t="shared" si="51"/>
        <v>103956945846</v>
      </c>
      <c r="B3301">
        <v>1039569</v>
      </c>
      <c r="C3301" s="43">
        <v>45846</v>
      </c>
      <c r="D3301" t="s">
        <v>45</v>
      </c>
      <c r="E3301"/>
    </row>
    <row r="3302" spans="1:5">
      <c r="A3302" s="11" t="str">
        <f t="shared" si="51"/>
        <v>104071645861</v>
      </c>
      <c r="B3302">
        <v>1040716</v>
      </c>
      <c r="C3302" s="43">
        <v>45861</v>
      </c>
      <c r="D3302" t="s">
        <v>47</v>
      </c>
      <c r="E3302"/>
    </row>
    <row r="3303" spans="1:5">
      <c r="A3303" s="11" t="str">
        <f t="shared" si="51"/>
        <v>104443745824</v>
      </c>
      <c r="B3303">
        <v>1044437</v>
      </c>
      <c r="C3303" s="43">
        <v>45824</v>
      </c>
      <c r="D3303" t="s">
        <v>45</v>
      </c>
      <c r="E3303"/>
    </row>
    <row r="3304" spans="1:5">
      <c r="A3304" s="11" t="str">
        <f t="shared" si="51"/>
        <v>104781045871</v>
      </c>
      <c r="B3304">
        <v>1047810</v>
      </c>
      <c r="C3304" s="43">
        <v>45871</v>
      </c>
      <c r="D3304" t="s">
        <v>45</v>
      </c>
      <c r="E3304"/>
    </row>
    <row r="3305" spans="1:5">
      <c r="A3305" s="11" t="str">
        <f t="shared" si="51"/>
        <v>105108545870</v>
      </c>
      <c r="B3305">
        <v>1051085</v>
      </c>
      <c r="C3305" s="43">
        <v>45870</v>
      </c>
      <c r="D3305" t="s">
        <v>47</v>
      </c>
      <c r="E3305"/>
    </row>
    <row r="3306" spans="1:5">
      <c r="A3306" s="11" t="str">
        <f t="shared" si="51"/>
        <v>105277845862</v>
      </c>
      <c r="B3306">
        <v>1052778</v>
      </c>
      <c r="C3306" s="43">
        <v>45862</v>
      </c>
      <c r="D3306" t="s">
        <v>47</v>
      </c>
      <c r="E3306"/>
    </row>
    <row r="3307" spans="1:5">
      <c r="A3307" s="11" t="str">
        <f t="shared" si="51"/>
        <v>105310745853</v>
      </c>
      <c r="B3307">
        <v>1053107</v>
      </c>
      <c r="C3307" s="43">
        <v>45853</v>
      </c>
      <c r="D3307" t="s">
        <v>45</v>
      </c>
      <c r="E3307"/>
    </row>
    <row r="3308" spans="1:5">
      <c r="A3308" s="11" t="str">
        <f t="shared" si="51"/>
        <v>105412145870</v>
      </c>
      <c r="B3308">
        <v>1054121</v>
      </c>
      <c r="C3308" s="43">
        <v>45870</v>
      </c>
      <c r="D3308" t="s">
        <v>46</v>
      </c>
      <c r="E3308"/>
    </row>
    <row r="3309" spans="1:5">
      <c r="A3309" s="11" t="str">
        <f t="shared" si="51"/>
        <v>105540945870</v>
      </c>
      <c r="B3309">
        <v>1055409</v>
      </c>
      <c r="C3309" s="43">
        <v>45870</v>
      </c>
      <c r="D3309" t="s">
        <v>47</v>
      </c>
      <c r="E3309"/>
    </row>
    <row r="3310" spans="1:5">
      <c r="A3310" s="11" t="str">
        <f t="shared" si="51"/>
        <v>105673845867</v>
      </c>
      <c r="B3310">
        <v>1056738</v>
      </c>
      <c r="C3310" s="43">
        <v>45867</v>
      </c>
      <c r="D3310" t="s">
        <v>47</v>
      </c>
      <c r="E3310"/>
    </row>
    <row r="3311" spans="1:5">
      <c r="A3311" s="11" t="str">
        <f t="shared" si="51"/>
        <v>105685245868</v>
      </c>
      <c r="B3311">
        <v>1056852</v>
      </c>
      <c r="C3311" s="43">
        <v>45868</v>
      </c>
      <c r="D3311" t="s">
        <v>47</v>
      </c>
      <c r="E3311"/>
    </row>
    <row r="3312" spans="1:5">
      <c r="A3312" s="11" t="str">
        <f t="shared" si="51"/>
        <v>105826245852</v>
      </c>
      <c r="B3312">
        <v>1058262</v>
      </c>
      <c r="C3312" s="43">
        <v>45852</v>
      </c>
      <c r="D3312" t="s">
        <v>47</v>
      </c>
      <c r="E3312"/>
    </row>
    <row r="3313" spans="1:5">
      <c r="A3313" s="11" t="str">
        <f t="shared" si="51"/>
        <v>105976545873</v>
      </c>
      <c r="B3313">
        <v>1059765</v>
      </c>
      <c r="C3313" s="43">
        <v>45873</v>
      </c>
      <c r="D3313" t="s">
        <v>45</v>
      </c>
      <c r="E3313"/>
    </row>
    <row r="3314" spans="1:5">
      <c r="A3314" s="11" t="str">
        <f t="shared" si="51"/>
        <v>106056545842</v>
      </c>
      <c r="B3314">
        <v>1060565</v>
      </c>
      <c r="C3314" s="43">
        <v>45842</v>
      </c>
      <c r="D3314" t="s">
        <v>47</v>
      </c>
      <c r="E3314"/>
    </row>
    <row r="3315" spans="1:5">
      <c r="A3315" s="11" t="str">
        <f t="shared" si="51"/>
        <v>106141545869</v>
      </c>
      <c r="B3315">
        <v>1061415</v>
      </c>
      <c r="C3315" s="43">
        <v>45869</v>
      </c>
      <c r="D3315" t="s">
        <v>47</v>
      </c>
      <c r="E3315"/>
    </row>
    <row r="3316" spans="1:5">
      <c r="A3316" s="11" t="str">
        <f t="shared" si="51"/>
        <v>106204145870</v>
      </c>
      <c r="B3316">
        <v>1062041</v>
      </c>
      <c r="C3316" s="43">
        <v>45870</v>
      </c>
      <c r="D3316" t="s">
        <v>45</v>
      </c>
      <c r="E3316"/>
    </row>
    <row r="3317" spans="1:5">
      <c r="A3317" s="11" t="str">
        <f t="shared" si="51"/>
        <v>106529145870</v>
      </c>
      <c r="B3317">
        <v>1065291</v>
      </c>
      <c r="C3317" s="43">
        <v>45870</v>
      </c>
      <c r="D3317" t="s">
        <v>46</v>
      </c>
      <c r="E3317"/>
    </row>
    <row r="3318" spans="1:5">
      <c r="A3318" s="11" t="str">
        <f t="shared" si="51"/>
        <v>106756045840</v>
      </c>
      <c r="B3318">
        <v>1067560</v>
      </c>
      <c r="C3318" s="43">
        <v>45840</v>
      </c>
      <c r="D3318" t="s">
        <v>45</v>
      </c>
      <c r="E3318"/>
    </row>
    <row r="3319" spans="1:5">
      <c r="A3319" s="11" t="str">
        <f t="shared" si="51"/>
        <v>106860045870</v>
      </c>
      <c r="B3319">
        <v>1068600</v>
      </c>
      <c r="C3319" s="43">
        <v>45870</v>
      </c>
      <c r="D3319" t="s">
        <v>45</v>
      </c>
      <c r="E3319"/>
    </row>
    <row r="3320" spans="1:5">
      <c r="A3320" s="11" t="str">
        <f t="shared" si="51"/>
        <v>106890745870</v>
      </c>
      <c r="B3320">
        <v>1068907</v>
      </c>
      <c r="C3320" s="43">
        <v>45870</v>
      </c>
      <c r="D3320" t="s">
        <v>45</v>
      </c>
      <c r="E3320"/>
    </row>
    <row r="3321" spans="1:5">
      <c r="A3321" s="11" t="str">
        <f t="shared" si="51"/>
        <v>106899845860</v>
      </c>
      <c r="B3321">
        <v>1068998</v>
      </c>
      <c r="C3321" s="43">
        <v>45860</v>
      </c>
      <c r="D3321" t="s">
        <v>47</v>
      </c>
      <c r="E3321"/>
    </row>
    <row r="3322" spans="1:5">
      <c r="A3322" s="11" t="str">
        <f t="shared" si="51"/>
        <v>106997045868</v>
      </c>
      <c r="B3322">
        <v>1069970</v>
      </c>
      <c r="C3322" s="43">
        <v>45868</v>
      </c>
      <c r="D3322" t="s">
        <v>45</v>
      </c>
      <c r="E3322"/>
    </row>
    <row r="3323" spans="1:5">
      <c r="A3323" s="11" t="str">
        <f t="shared" si="51"/>
        <v>107031745870</v>
      </c>
      <c r="B3323">
        <v>1070317</v>
      </c>
      <c r="C3323" s="43">
        <v>45870</v>
      </c>
      <c r="D3323" t="s">
        <v>45</v>
      </c>
      <c r="E3323"/>
    </row>
    <row r="3324" spans="1:5">
      <c r="A3324" s="11" t="str">
        <f t="shared" si="51"/>
        <v>107399845862</v>
      </c>
      <c r="B3324">
        <v>1073998</v>
      </c>
      <c r="C3324" s="43">
        <v>45862</v>
      </c>
      <c r="D3324" t="s">
        <v>47</v>
      </c>
      <c r="E3324"/>
    </row>
    <row r="3325" spans="1:5">
      <c r="A3325" s="11" t="str">
        <f t="shared" si="51"/>
        <v>107416045870</v>
      </c>
      <c r="B3325">
        <v>1074160</v>
      </c>
      <c r="C3325" s="43">
        <v>45870</v>
      </c>
      <c r="D3325" t="s">
        <v>47</v>
      </c>
      <c r="E3325"/>
    </row>
    <row r="3326" spans="1:5">
      <c r="A3326" s="11" t="str">
        <f t="shared" si="51"/>
        <v>107631445862</v>
      </c>
      <c r="B3326">
        <v>1076314</v>
      </c>
      <c r="C3326" s="43">
        <v>45862</v>
      </c>
      <c r="D3326" t="s">
        <v>47</v>
      </c>
      <c r="E3326"/>
    </row>
    <row r="3327" spans="1:5">
      <c r="A3327" s="11" t="str">
        <f t="shared" si="51"/>
        <v>107642145841</v>
      </c>
      <c r="B3327">
        <v>1076421</v>
      </c>
      <c r="C3327" s="43">
        <v>45841</v>
      </c>
      <c r="D3327" t="s">
        <v>47</v>
      </c>
      <c r="E3327"/>
    </row>
    <row r="3328" spans="1:5">
      <c r="A3328" s="11" t="str">
        <f t="shared" si="51"/>
        <v>108190045866</v>
      </c>
      <c r="B3328">
        <v>1081900</v>
      </c>
      <c r="C3328" s="43">
        <v>45866</v>
      </c>
      <c r="D3328" t="s">
        <v>48</v>
      </c>
      <c r="E3328"/>
    </row>
    <row r="3329" spans="1:5">
      <c r="A3329" s="11" t="str">
        <f t="shared" si="51"/>
        <v>108436745870</v>
      </c>
      <c r="B3329">
        <v>1084367</v>
      </c>
      <c r="C3329" s="43">
        <v>45870</v>
      </c>
      <c r="D3329" t="s">
        <v>48</v>
      </c>
      <c r="E3329"/>
    </row>
    <row r="3330" spans="1:5">
      <c r="A3330" s="11" t="str">
        <f t="shared" ref="A3330:A3393" si="52">B3330&amp;C3330</f>
        <v>108598445870</v>
      </c>
      <c r="B3330">
        <v>1085984</v>
      </c>
      <c r="C3330" s="43">
        <v>45870</v>
      </c>
      <c r="D3330" t="s">
        <v>45</v>
      </c>
      <c r="E3330"/>
    </row>
    <row r="3331" spans="1:5">
      <c r="A3331" s="11" t="str">
        <f t="shared" si="52"/>
        <v>108633945870</v>
      </c>
      <c r="B3331">
        <v>1086339</v>
      </c>
      <c r="C3331" s="43">
        <v>45870</v>
      </c>
      <c r="D3331" t="s">
        <v>46</v>
      </c>
      <c r="E3331"/>
    </row>
    <row r="3332" spans="1:5">
      <c r="A3332" s="11" t="str">
        <f t="shared" si="52"/>
        <v>108901045868</v>
      </c>
      <c r="B3332">
        <v>1089010</v>
      </c>
      <c r="C3332" s="43">
        <v>45868</v>
      </c>
      <c r="D3332" t="s">
        <v>47</v>
      </c>
      <c r="E3332"/>
    </row>
    <row r="3333" spans="1:5">
      <c r="A3333" s="11" t="str">
        <f t="shared" si="52"/>
        <v>109326945870</v>
      </c>
      <c r="B3333">
        <v>1093269</v>
      </c>
      <c r="C3333" s="43">
        <v>45870</v>
      </c>
      <c r="D3333" t="s">
        <v>45</v>
      </c>
      <c r="E3333"/>
    </row>
    <row r="3334" spans="1:5">
      <c r="A3334" s="11" t="str">
        <f t="shared" si="52"/>
        <v>109412745870</v>
      </c>
      <c r="B3334">
        <v>1094127</v>
      </c>
      <c r="C3334" s="43">
        <v>45870</v>
      </c>
      <c r="D3334" t="s">
        <v>45</v>
      </c>
      <c r="E3334"/>
    </row>
    <row r="3335" spans="1:5">
      <c r="A3335" s="11" t="str">
        <f t="shared" si="52"/>
        <v>109416845870</v>
      </c>
      <c r="B3335">
        <v>1094168</v>
      </c>
      <c r="C3335" s="43">
        <v>45870</v>
      </c>
      <c r="D3335" t="s">
        <v>45</v>
      </c>
      <c r="E3335"/>
    </row>
    <row r="3336" spans="1:5">
      <c r="A3336" s="11" t="str">
        <f t="shared" si="52"/>
        <v>109802945840</v>
      </c>
      <c r="B3336">
        <v>1098029</v>
      </c>
      <c r="C3336" s="43">
        <v>45840</v>
      </c>
      <c r="D3336" t="s">
        <v>45</v>
      </c>
      <c r="E3336"/>
    </row>
    <row r="3337" spans="1:5">
      <c r="A3337" s="11" t="str">
        <f t="shared" si="52"/>
        <v>109890445861</v>
      </c>
      <c r="B3337">
        <v>1098904</v>
      </c>
      <c r="C3337" s="43">
        <v>45861</v>
      </c>
      <c r="D3337" t="s">
        <v>47</v>
      </c>
      <c r="E3337"/>
    </row>
    <row r="3338" spans="1:5">
      <c r="A3338" s="11" t="str">
        <f t="shared" si="52"/>
        <v>109984545868</v>
      </c>
      <c r="B3338">
        <v>1099845</v>
      </c>
      <c r="C3338" s="43">
        <v>45868</v>
      </c>
      <c r="D3338" t="s">
        <v>47</v>
      </c>
      <c r="E3338"/>
    </row>
    <row r="3339" spans="1:5">
      <c r="A3339" s="11" t="str">
        <f t="shared" si="52"/>
        <v>110124545870</v>
      </c>
      <c r="B3339">
        <v>1101245</v>
      </c>
      <c r="C3339" s="43">
        <v>45870</v>
      </c>
      <c r="D3339" t="s">
        <v>45</v>
      </c>
      <c r="E3339"/>
    </row>
    <row r="3340" spans="1:5">
      <c r="A3340" s="11" t="str">
        <f t="shared" si="52"/>
        <v>110127845870</v>
      </c>
      <c r="B3340">
        <v>1101278</v>
      </c>
      <c r="C3340" s="43">
        <v>45870</v>
      </c>
      <c r="D3340" t="s">
        <v>48</v>
      </c>
      <c r="E3340"/>
    </row>
    <row r="3341" spans="1:5">
      <c r="A3341" s="11" t="str">
        <f t="shared" si="52"/>
        <v>110202945870</v>
      </c>
      <c r="B3341">
        <v>1102029</v>
      </c>
      <c r="C3341" s="43">
        <v>45870</v>
      </c>
      <c r="D3341" t="s">
        <v>45</v>
      </c>
      <c r="E3341"/>
    </row>
    <row r="3342" spans="1:5">
      <c r="A3342" s="11" t="str">
        <f t="shared" si="52"/>
        <v>110232645870</v>
      </c>
      <c r="B3342">
        <v>1102326</v>
      </c>
      <c r="C3342" s="43">
        <v>45870</v>
      </c>
      <c r="D3342" t="s">
        <v>45</v>
      </c>
      <c r="E3342"/>
    </row>
    <row r="3343" spans="1:5">
      <c r="A3343" s="11" t="str">
        <f t="shared" si="52"/>
        <v>110295345869</v>
      </c>
      <c r="B3343">
        <v>1102953</v>
      </c>
      <c r="C3343" s="43">
        <v>45869</v>
      </c>
      <c r="D3343" t="s">
        <v>45</v>
      </c>
      <c r="E3343"/>
    </row>
    <row r="3344" spans="1:5">
      <c r="A3344" s="11" t="str">
        <f t="shared" si="52"/>
        <v>110307645860</v>
      </c>
      <c r="B3344">
        <v>1103076</v>
      </c>
      <c r="C3344" s="43">
        <v>45860</v>
      </c>
      <c r="D3344" t="s">
        <v>47</v>
      </c>
      <c r="E3344"/>
    </row>
    <row r="3345" spans="1:5">
      <c r="A3345" s="11" t="str">
        <f t="shared" si="52"/>
        <v>110658245863</v>
      </c>
      <c r="B3345">
        <v>1106582</v>
      </c>
      <c r="C3345" s="43">
        <v>45863</v>
      </c>
      <c r="D3345" t="s">
        <v>47</v>
      </c>
      <c r="E3345"/>
    </row>
    <row r="3346" spans="1:5">
      <c r="A3346" s="11" t="str">
        <f t="shared" si="52"/>
        <v>111088145870</v>
      </c>
      <c r="B3346">
        <v>1110881</v>
      </c>
      <c r="C3346" s="43">
        <v>45870</v>
      </c>
      <c r="D3346" t="s">
        <v>45</v>
      </c>
      <c r="E3346"/>
    </row>
    <row r="3347" spans="1:5">
      <c r="A3347" s="11" t="str">
        <f t="shared" si="52"/>
        <v>111441245856</v>
      </c>
      <c r="B3347">
        <v>1114412</v>
      </c>
      <c r="C3347" s="43">
        <v>45856</v>
      </c>
      <c r="D3347" t="s">
        <v>46</v>
      </c>
      <c r="E3347"/>
    </row>
    <row r="3348" spans="1:5">
      <c r="A3348" s="11" t="str">
        <f t="shared" si="52"/>
        <v>111742345866</v>
      </c>
      <c r="B3348">
        <v>1117423</v>
      </c>
      <c r="C3348" s="43">
        <v>45866</v>
      </c>
      <c r="D3348" t="s">
        <v>47</v>
      </c>
      <c r="E3348"/>
    </row>
    <row r="3349" spans="1:5">
      <c r="A3349" s="11" t="str">
        <f t="shared" si="52"/>
        <v>111843945868</v>
      </c>
      <c r="B3349">
        <v>1118439</v>
      </c>
      <c r="C3349" s="43">
        <v>45868</v>
      </c>
      <c r="D3349" t="s">
        <v>45</v>
      </c>
      <c r="E3349"/>
    </row>
    <row r="3350" spans="1:5">
      <c r="A3350" s="11" t="str">
        <f t="shared" si="52"/>
        <v>111862945845</v>
      </c>
      <c r="B3350">
        <v>1118629</v>
      </c>
      <c r="C3350" s="43">
        <v>45845</v>
      </c>
      <c r="D3350" t="s">
        <v>45</v>
      </c>
      <c r="E3350"/>
    </row>
    <row r="3351" spans="1:5">
      <c r="A3351" s="11" t="str">
        <f t="shared" si="52"/>
        <v>111956945870</v>
      </c>
      <c r="B3351">
        <v>1119569</v>
      </c>
      <c r="C3351" s="43">
        <v>45870</v>
      </c>
      <c r="D3351" t="s">
        <v>47</v>
      </c>
      <c r="E3351"/>
    </row>
    <row r="3352" spans="1:5">
      <c r="A3352" s="11" t="str">
        <f t="shared" si="52"/>
        <v>111987445870</v>
      </c>
      <c r="B3352">
        <v>1119874</v>
      </c>
      <c r="C3352" s="43">
        <v>45870</v>
      </c>
      <c r="D3352" t="s">
        <v>45</v>
      </c>
      <c r="E3352"/>
    </row>
    <row r="3353" spans="1:5">
      <c r="A3353" s="11" t="str">
        <f t="shared" si="52"/>
        <v>112027845860</v>
      </c>
      <c r="B3353">
        <v>1120278</v>
      </c>
      <c r="C3353" s="43">
        <v>45860</v>
      </c>
      <c r="D3353" t="s">
        <v>46</v>
      </c>
      <c r="E3353"/>
    </row>
    <row r="3354" spans="1:5">
      <c r="A3354" s="11" t="str">
        <f t="shared" si="52"/>
        <v>112259745870</v>
      </c>
      <c r="B3354">
        <v>1122597</v>
      </c>
      <c r="C3354" s="43">
        <v>45870</v>
      </c>
      <c r="D3354" t="s">
        <v>45</v>
      </c>
      <c r="E3354"/>
    </row>
    <row r="3355" spans="1:5">
      <c r="A3355" s="11" t="str">
        <f t="shared" si="52"/>
        <v>112260545860</v>
      </c>
      <c r="B3355">
        <v>1122605</v>
      </c>
      <c r="C3355" s="43">
        <v>45860</v>
      </c>
      <c r="D3355" t="s">
        <v>46</v>
      </c>
      <c r="E3355"/>
    </row>
    <row r="3356" spans="1:5">
      <c r="A3356" s="11" t="str">
        <f t="shared" si="52"/>
        <v>112405645869</v>
      </c>
      <c r="B3356">
        <v>1124056</v>
      </c>
      <c r="C3356" s="43">
        <v>45869</v>
      </c>
      <c r="D3356" t="s">
        <v>47</v>
      </c>
      <c r="E3356"/>
    </row>
    <row r="3357" spans="1:5">
      <c r="A3357" s="11" t="str">
        <f t="shared" si="52"/>
        <v>112419745860</v>
      </c>
      <c r="B3357">
        <v>1124197</v>
      </c>
      <c r="C3357" s="43">
        <v>45860</v>
      </c>
      <c r="D3357" t="s">
        <v>47</v>
      </c>
      <c r="E3357"/>
    </row>
    <row r="3358" spans="1:5">
      <c r="A3358" s="11" t="str">
        <f t="shared" si="52"/>
        <v>112441145870</v>
      </c>
      <c r="B3358">
        <v>1124411</v>
      </c>
      <c r="C3358" s="43">
        <v>45870</v>
      </c>
      <c r="D3358" t="s">
        <v>45</v>
      </c>
      <c r="E3358"/>
    </row>
    <row r="3359" spans="1:5">
      <c r="A3359" s="11" t="str">
        <f t="shared" si="52"/>
        <v>112521045840</v>
      </c>
      <c r="B3359">
        <v>1125210</v>
      </c>
      <c r="C3359" s="43">
        <v>45840</v>
      </c>
      <c r="D3359" t="s">
        <v>45</v>
      </c>
      <c r="E3359"/>
    </row>
    <row r="3360" spans="1:5">
      <c r="A3360" s="11" t="str">
        <f t="shared" si="52"/>
        <v>112786945809</v>
      </c>
      <c r="B3360">
        <v>1127869</v>
      </c>
      <c r="C3360" s="43">
        <v>45809</v>
      </c>
      <c r="D3360" t="s">
        <v>45</v>
      </c>
      <c r="E3360"/>
    </row>
    <row r="3361" spans="1:5">
      <c r="A3361" s="11" t="str">
        <f t="shared" si="52"/>
        <v>112865145874</v>
      </c>
      <c r="B3361">
        <v>1128651</v>
      </c>
      <c r="C3361" s="43">
        <v>45874</v>
      </c>
      <c r="D3361" t="s">
        <v>45</v>
      </c>
      <c r="E3361"/>
    </row>
    <row r="3362" spans="1:5">
      <c r="A3362" s="11" t="str">
        <f t="shared" si="52"/>
        <v>113007945862</v>
      </c>
      <c r="B3362">
        <v>1130079</v>
      </c>
      <c r="C3362" s="43">
        <v>45862</v>
      </c>
      <c r="D3362" t="s">
        <v>47</v>
      </c>
      <c r="E3362"/>
    </row>
    <row r="3363" spans="1:5">
      <c r="A3363" s="11" t="str">
        <f t="shared" si="52"/>
        <v>113009545840</v>
      </c>
      <c r="B3363">
        <v>1130095</v>
      </c>
      <c r="C3363" s="43">
        <v>45840</v>
      </c>
      <c r="D3363" t="s">
        <v>45</v>
      </c>
      <c r="E3363"/>
    </row>
    <row r="3364" spans="1:5">
      <c r="A3364" s="11" t="str">
        <f t="shared" si="52"/>
        <v>113198645870</v>
      </c>
      <c r="B3364">
        <v>1131986</v>
      </c>
      <c r="C3364" s="43">
        <v>45870</v>
      </c>
      <c r="D3364" t="s">
        <v>45</v>
      </c>
      <c r="E3364"/>
    </row>
    <row r="3365" spans="1:5">
      <c r="A3365" s="11" t="str">
        <f t="shared" si="52"/>
        <v>113525045847</v>
      </c>
      <c r="B3365">
        <v>1135250</v>
      </c>
      <c r="C3365" s="43">
        <v>45847</v>
      </c>
      <c r="D3365" t="s">
        <v>46</v>
      </c>
      <c r="E3365"/>
    </row>
    <row r="3366" spans="1:5">
      <c r="A3366" s="11" t="str">
        <f t="shared" si="52"/>
        <v>113936945861</v>
      </c>
      <c r="B3366">
        <v>1139369</v>
      </c>
      <c r="C3366" s="43">
        <v>45861</v>
      </c>
      <c r="D3366" t="s">
        <v>48</v>
      </c>
      <c r="E3366"/>
    </row>
    <row r="3367" spans="1:5">
      <c r="A3367" s="11" t="str">
        <f t="shared" si="52"/>
        <v>114018545870</v>
      </c>
      <c r="B3367">
        <v>1140185</v>
      </c>
      <c r="C3367" s="43">
        <v>45870</v>
      </c>
      <c r="D3367" t="s">
        <v>45</v>
      </c>
      <c r="E3367"/>
    </row>
    <row r="3368" spans="1:5">
      <c r="A3368" s="11" t="str">
        <f t="shared" si="52"/>
        <v>114082145861</v>
      </c>
      <c r="B3368">
        <v>1140821</v>
      </c>
      <c r="C3368" s="43">
        <v>45861</v>
      </c>
      <c r="D3368" t="s">
        <v>47</v>
      </c>
      <c r="E3368"/>
    </row>
    <row r="3369" spans="1:5">
      <c r="A3369" s="11" t="str">
        <f t="shared" si="52"/>
        <v>114441945876</v>
      </c>
      <c r="B3369">
        <v>1144419</v>
      </c>
      <c r="C3369" s="43">
        <v>45876</v>
      </c>
      <c r="D3369" t="s">
        <v>47</v>
      </c>
      <c r="E3369"/>
    </row>
    <row r="3370" spans="1:5">
      <c r="A3370" s="11" t="str">
        <f t="shared" si="52"/>
        <v>114449245870</v>
      </c>
      <c r="B3370">
        <v>1144492</v>
      </c>
      <c r="C3370" s="43">
        <v>45870</v>
      </c>
      <c r="D3370" t="s">
        <v>48</v>
      </c>
      <c r="E3370"/>
    </row>
    <row r="3371" spans="1:5">
      <c r="A3371" s="11" t="str">
        <f t="shared" si="52"/>
        <v>114706545867</v>
      </c>
      <c r="B3371">
        <v>1147065</v>
      </c>
      <c r="C3371" s="43">
        <v>45867</v>
      </c>
      <c r="D3371" t="s">
        <v>47</v>
      </c>
      <c r="E3371"/>
    </row>
    <row r="3372" spans="1:5">
      <c r="A3372" s="11" t="str">
        <f t="shared" si="52"/>
        <v>114972345862</v>
      </c>
      <c r="B3372">
        <v>1149723</v>
      </c>
      <c r="C3372" s="43">
        <v>45862</v>
      </c>
      <c r="D3372" t="s">
        <v>47</v>
      </c>
      <c r="E3372"/>
    </row>
    <row r="3373" spans="1:5">
      <c r="A3373" s="11" t="str">
        <f t="shared" si="52"/>
        <v>114997045868</v>
      </c>
      <c r="B3373">
        <v>1149970</v>
      </c>
      <c r="C3373" s="43">
        <v>45868</v>
      </c>
      <c r="D3373" t="s">
        <v>47</v>
      </c>
      <c r="E3373"/>
    </row>
    <row r="3374" spans="1:5">
      <c r="A3374" s="11" t="str">
        <f t="shared" si="52"/>
        <v>115202445870</v>
      </c>
      <c r="B3374">
        <v>1152024</v>
      </c>
      <c r="C3374" s="43">
        <v>45870</v>
      </c>
      <c r="D3374" t="s">
        <v>48</v>
      </c>
      <c r="E3374"/>
    </row>
    <row r="3375" spans="1:5">
      <c r="A3375" s="11" t="str">
        <f t="shared" si="52"/>
        <v>115218045854</v>
      </c>
      <c r="B3375">
        <v>1152180</v>
      </c>
      <c r="C3375" s="43">
        <v>45854</v>
      </c>
      <c r="D3375" t="s">
        <v>48</v>
      </c>
      <c r="E3375"/>
    </row>
    <row r="3376" spans="1:5">
      <c r="A3376" s="11" t="str">
        <f t="shared" si="52"/>
        <v>115344445863</v>
      </c>
      <c r="B3376">
        <v>1153444</v>
      </c>
      <c r="C3376" s="43">
        <v>45863</v>
      </c>
      <c r="D3376" t="s">
        <v>47</v>
      </c>
      <c r="E3376"/>
    </row>
    <row r="3377" spans="1:5">
      <c r="A3377" s="11" t="str">
        <f t="shared" si="52"/>
        <v>115362645870</v>
      </c>
      <c r="B3377">
        <v>1153626</v>
      </c>
      <c r="C3377" s="43">
        <v>45870</v>
      </c>
      <c r="D3377" t="s">
        <v>46</v>
      </c>
      <c r="E3377"/>
    </row>
    <row r="3378" spans="1:5">
      <c r="A3378" s="11" t="str">
        <f t="shared" si="52"/>
        <v>115415245871</v>
      </c>
      <c r="B3378">
        <v>1154152</v>
      </c>
      <c r="C3378" s="43">
        <v>45871</v>
      </c>
      <c r="D3378" t="s">
        <v>45</v>
      </c>
      <c r="E3378"/>
    </row>
    <row r="3379" spans="1:5">
      <c r="A3379" s="11" t="str">
        <f t="shared" si="52"/>
        <v>115501945874</v>
      </c>
      <c r="B3379">
        <v>1155019</v>
      </c>
      <c r="C3379" s="43">
        <v>45874</v>
      </c>
      <c r="D3379" t="s">
        <v>47</v>
      </c>
      <c r="E3379"/>
    </row>
    <row r="3380" spans="1:5">
      <c r="A3380" s="11" t="str">
        <f t="shared" si="52"/>
        <v>115679345870</v>
      </c>
      <c r="B3380">
        <v>1156793</v>
      </c>
      <c r="C3380" s="43">
        <v>45870</v>
      </c>
      <c r="D3380" t="s">
        <v>45</v>
      </c>
      <c r="E3380"/>
    </row>
    <row r="3381" spans="1:5">
      <c r="A3381" s="11" t="str">
        <f t="shared" si="52"/>
        <v>115743745863</v>
      </c>
      <c r="B3381">
        <v>1157437</v>
      </c>
      <c r="C3381" s="43">
        <v>45863</v>
      </c>
      <c r="D3381" t="s">
        <v>47</v>
      </c>
      <c r="E3381"/>
    </row>
    <row r="3382" spans="1:5">
      <c r="A3382" s="11" t="str">
        <f t="shared" si="52"/>
        <v>116149645870</v>
      </c>
      <c r="B3382">
        <v>1161496</v>
      </c>
      <c r="C3382" s="43">
        <v>45870</v>
      </c>
      <c r="D3382" t="s">
        <v>45</v>
      </c>
      <c r="E3382"/>
    </row>
    <row r="3383" spans="1:5">
      <c r="A3383" s="11" t="str">
        <f t="shared" si="52"/>
        <v>116168645868</v>
      </c>
      <c r="B3383">
        <v>1161686</v>
      </c>
      <c r="C3383" s="43">
        <v>45868</v>
      </c>
      <c r="D3383" t="s">
        <v>47</v>
      </c>
      <c r="E3383"/>
    </row>
    <row r="3384" spans="1:5">
      <c r="A3384" s="11" t="str">
        <f t="shared" si="52"/>
        <v>116223945856</v>
      </c>
      <c r="B3384">
        <v>1162239</v>
      </c>
      <c r="C3384" s="43">
        <v>45856</v>
      </c>
      <c r="D3384" t="s">
        <v>47</v>
      </c>
      <c r="E3384"/>
    </row>
    <row r="3385" spans="1:5">
      <c r="A3385" s="11" t="str">
        <f t="shared" si="52"/>
        <v>116229645870</v>
      </c>
      <c r="B3385">
        <v>1162296</v>
      </c>
      <c r="C3385" s="43">
        <v>45870</v>
      </c>
      <c r="D3385" t="s">
        <v>45</v>
      </c>
      <c r="E3385"/>
    </row>
    <row r="3386" spans="1:5">
      <c r="A3386" s="11" t="str">
        <f t="shared" si="52"/>
        <v>116348445861</v>
      </c>
      <c r="B3386">
        <v>1163484</v>
      </c>
      <c r="C3386" s="43">
        <v>45861</v>
      </c>
      <c r="D3386" t="s">
        <v>48</v>
      </c>
      <c r="E3386"/>
    </row>
    <row r="3387" spans="1:5">
      <c r="A3387" s="11" t="str">
        <f t="shared" si="52"/>
        <v>116377345826</v>
      </c>
      <c r="B3387">
        <v>1163773</v>
      </c>
      <c r="C3387" s="43">
        <v>45826</v>
      </c>
      <c r="D3387" t="s">
        <v>47</v>
      </c>
      <c r="E3387"/>
    </row>
    <row r="3388" spans="1:5">
      <c r="A3388" s="11" t="str">
        <f t="shared" si="52"/>
        <v>116473045870</v>
      </c>
      <c r="B3388">
        <v>1164730</v>
      </c>
      <c r="C3388" s="43">
        <v>45870</v>
      </c>
      <c r="D3388" t="s">
        <v>47</v>
      </c>
      <c r="E3388"/>
    </row>
    <row r="3389" spans="1:5">
      <c r="A3389" s="11" t="str">
        <f t="shared" si="52"/>
        <v>116516645870</v>
      </c>
      <c r="B3389">
        <v>1165166</v>
      </c>
      <c r="C3389" s="43">
        <v>45870</v>
      </c>
      <c r="D3389" t="s">
        <v>45</v>
      </c>
      <c r="E3389"/>
    </row>
    <row r="3390" spans="1:5">
      <c r="A3390" s="11" t="str">
        <f t="shared" si="52"/>
        <v>116593545870</v>
      </c>
      <c r="B3390">
        <v>1165935</v>
      </c>
      <c r="C3390" s="43">
        <v>45870</v>
      </c>
      <c r="D3390" t="s">
        <v>48</v>
      </c>
      <c r="E3390"/>
    </row>
    <row r="3391" spans="1:5">
      <c r="A3391" s="11" t="str">
        <f t="shared" si="52"/>
        <v>116709745855</v>
      </c>
      <c r="B3391">
        <v>1167097</v>
      </c>
      <c r="C3391" s="43">
        <v>45855</v>
      </c>
      <c r="D3391" t="s">
        <v>47</v>
      </c>
      <c r="E3391"/>
    </row>
    <row r="3392" spans="1:5">
      <c r="A3392" s="11" t="str">
        <f t="shared" si="52"/>
        <v>116767545874</v>
      </c>
      <c r="B3392">
        <v>1167675</v>
      </c>
      <c r="C3392" s="43">
        <v>45874</v>
      </c>
      <c r="D3392" t="s">
        <v>47</v>
      </c>
      <c r="E3392"/>
    </row>
    <row r="3393" spans="1:5">
      <c r="A3393" s="11" t="str">
        <f t="shared" si="52"/>
        <v>116848345873</v>
      </c>
      <c r="B3393">
        <v>1168483</v>
      </c>
      <c r="C3393" s="43">
        <v>45873</v>
      </c>
      <c r="D3393" t="s">
        <v>47</v>
      </c>
      <c r="E3393"/>
    </row>
    <row r="3394" spans="1:5">
      <c r="A3394" s="11" t="str">
        <f t="shared" ref="A3394:A3457" si="53">B3394&amp;C3394</f>
        <v>116852545870</v>
      </c>
      <c r="B3394">
        <v>1168525</v>
      </c>
      <c r="C3394" s="43">
        <v>45870</v>
      </c>
      <c r="D3394" t="s">
        <v>48</v>
      </c>
      <c r="E3394"/>
    </row>
    <row r="3395" spans="1:5">
      <c r="A3395" s="11" t="str">
        <f t="shared" si="53"/>
        <v>116869945870</v>
      </c>
      <c r="B3395">
        <v>1168699</v>
      </c>
      <c r="C3395" s="43">
        <v>45870</v>
      </c>
      <c r="D3395" t="s">
        <v>45</v>
      </c>
      <c r="E3395"/>
    </row>
    <row r="3396" spans="1:5">
      <c r="A3396" s="11" t="str">
        <f t="shared" si="53"/>
        <v>117418445870</v>
      </c>
      <c r="B3396">
        <v>1174184</v>
      </c>
      <c r="C3396" s="43">
        <v>45870</v>
      </c>
      <c r="D3396" t="s">
        <v>45</v>
      </c>
      <c r="E3396"/>
    </row>
    <row r="3397" spans="1:5">
      <c r="A3397" s="11" t="str">
        <f t="shared" si="53"/>
        <v>117485345869</v>
      </c>
      <c r="B3397">
        <v>1174853</v>
      </c>
      <c r="C3397" s="43">
        <v>45869</v>
      </c>
      <c r="D3397" t="s">
        <v>47</v>
      </c>
      <c r="E3397"/>
    </row>
    <row r="3398" spans="1:5">
      <c r="A3398" s="11" t="str">
        <f t="shared" si="53"/>
        <v>117520745860</v>
      </c>
      <c r="B3398">
        <v>1175207</v>
      </c>
      <c r="C3398" s="43">
        <v>45860</v>
      </c>
      <c r="D3398" t="s">
        <v>47</v>
      </c>
      <c r="E3398"/>
    </row>
    <row r="3399" spans="1:5">
      <c r="A3399" s="11" t="str">
        <f t="shared" si="53"/>
        <v>117604945854</v>
      </c>
      <c r="B3399">
        <v>1176049</v>
      </c>
      <c r="C3399" s="43">
        <v>45854</v>
      </c>
      <c r="D3399" t="s">
        <v>46</v>
      </c>
      <c r="E3399"/>
    </row>
    <row r="3400" spans="1:5">
      <c r="A3400" s="11" t="str">
        <f t="shared" si="53"/>
        <v>117693245869</v>
      </c>
      <c r="B3400">
        <v>1176932</v>
      </c>
      <c r="C3400" s="43">
        <v>45869</v>
      </c>
      <c r="D3400" t="s">
        <v>47</v>
      </c>
      <c r="E3400"/>
    </row>
    <row r="3401" spans="1:5">
      <c r="A3401" s="11" t="str">
        <f t="shared" si="53"/>
        <v>117836745840</v>
      </c>
      <c r="B3401">
        <v>1178367</v>
      </c>
      <c r="C3401" s="43">
        <v>45840</v>
      </c>
      <c r="D3401" t="s">
        <v>45</v>
      </c>
      <c r="E3401"/>
    </row>
    <row r="3402" spans="1:5">
      <c r="A3402" s="11" t="str">
        <f t="shared" si="53"/>
        <v>118544645866</v>
      </c>
      <c r="B3402">
        <v>1185446</v>
      </c>
      <c r="C3402" s="43">
        <v>45866</v>
      </c>
      <c r="D3402" t="s">
        <v>47</v>
      </c>
      <c r="E3402"/>
    </row>
    <row r="3403" spans="1:5">
      <c r="A3403" s="11" t="str">
        <f t="shared" si="53"/>
        <v>118753345870</v>
      </c>
      <c r="B3403">
        <v>1187533</v>
      </c>
      <c r="C3403" s="43">
        <v>45870</v>
      </c>
      <c r="D3403" t="s">
        <v>45</v>
      </c>
      <c r="E3403"/>
    </row>
    <row r="3404" spans="1:5">
      <c r="A3404" s="11" t="str">
        <f t="shared" si="53"/>
        <v>118765745870</v>
      </c>
      <c r="B3404">
        <v>1187657</v>
      </c>
      <c r="C3404" s="43">
        <v>45870</v>
      </c>
      <c r="D3404" t="s">
        <v>45</v>
      </c>
      <c r="E3404"/>
    </row>
    <row r="3405" spans="1:5">
      <c r="A3405" s="11" t="str">
        <f t="shared" si="53"/>
        <v>118781445870</v>
      </c>
      <c r="B3405">
        <v>1187814</v>
      </c>
      <c r="C3405" s="43">
        <v>45870</v>
      </c>
      <c r="D3405" t="s">
        <v>45</v>
      </c>
      <c r="E3405"/>
    </row>
    <row r="3406" spans="1:5">
      <c r="A3406" s="11" t="str">
        <f t="shared" si="53"/>
        <v>118898645855</v>
      </c>
      <c r="B3406">
        <v>1188986</v>
      </c>
      <c r="C3406" s="43">
        <v>45855</v>
      </c>
      <c r="D3406" t="s">
        <v>45</v>
      </c>
      <c r="E3406"/>
    </row>
    <row r="3407" spans="1:5">
      <c r="A3407" s="11" t="str">
        <f t="shared" si="53"/>
        <v>118974545839</v>
      </c>
      <c r="B3407">
        <v>1189745</v>
      </c>
      <c r="C3407" s="43">
        <v>45839</v>
      </c>
      <c r="D3407" t="s">
        <v>48</v>
      </c>
      <c r="E3407"/>
    </row>
    <row r="3408" spans="1:5">
      <c r="A3408" s="11" t="str">
        <f t="shared" si="53"/>
        <v>119000845840</v>
      </c>
      <c r="B3408">
        <v>1190008</v>
      </c>
      <c r="C3408" s="43">
        <v>45840</v>
      </c>
      <c r="D3408" t="s">
        <v>45</v>
      </c>
      <c r="E3408"/>
    </row>
    <row r="3409" spans="1:5">
      <c r="A3409" s="11" t="str">
        <f t="shared" si="53"/>
        <v>119016445853</v>
      </c>
      <c r="B3409">
        <v>1190164</v>
      </c>
      <c r="C3409" s="43">
        <v>45853</v>
      </c>
      <c r="D3409" t="s">
        <v>47</v>
      </c>
      <c r="E3409"/>
    </row>
    <row r="3410" spans="1:5">
      <c r="A3410" s="11" t="str">
        <f t="shared" si="53"/>
        <v>119385345862</v>
      </c>
      <c r="B3410">
        <v>1193853</v>
      </c>
      <c r="C3410" s="43">
        <v>45862</v>
      </c>
      <c r="D3410" t="s">
        <v>45</v>
      </c>
      <c r="E3410"/>
    </row>
    <row r="3411" spans="1:5">
      <c r="A3411" s="11" t="str">
        <f t="shared" si="53"/>
        <v>119770645861</v>
      </c>
      <c r="B3411">
        <v>1197706</v>
      </c>
      <c r="C3411" s="43">
        <v>45861</v>
      </c>
      <c r="D3411" t="s">
        <v>47</v>
      </c>
      <c r="E3411"/>
    </row>
    <row r="3412" spans="1:5">
      <c r="A3412" s="11" t="str">
        <f t="shared" si="53"/>
        <v>120213445863</v>
      </c>
      <c r="B3412">
        <v>1202134</v>
      </c>
      <c r="C3412" s="43">
        <v>45863</v>
      </c>
      <c r="D3412" t="s">
        <v>47</v>
      </c>
      <c r="E3412"/>
    </row>
    <row r="3413" spans="1:5">
      <c r="A3413" s="11" t="str">
        <f t="shared" si="53"/>
        <v>120526945872</v>
      </c>
      <c r="B3413">
        <v>1205269</v>
      </c>
      <c r="C3413" s="43">
        <v>45872</v>
      </c>
      <c r="D3413" t="s">
        <v>45</v>
      </c>
      <c r="E3413"/>
    </row>
    <row r="3414" spans="1:5">
      <c r="A3414" s="11" t="str">
        <f t="shared" si="53"/>
        <v>120577245840</v>
      </c>
      <c r="B3414">
        <v>1205772</v>
      </c>
      <c r="C3414" s="43">
        <v>45840</v>
      </c>
      <c r="D3414" t="s">
        <v>45</v>
      </c>
      <c r="E3414"/>
    </row>
    <row r="3415" spans="1:5">
      <c r="A3415" s="11" t="str">
        <f t="shared" si="53"/>
        <v>120583045845</v>
      </c>
      <c r="B3415">
        <v>1205830</v>
      </c>
      <c r="C3415" s="43">
        <v>45845</v>
      </c>
      <c r="D3415" t="s">
        <v>45</v>
      </c>
      <c r="E3415"/>
    </row>
    <row r="3416" spans="1:5">
      <c r="A3416" s="11" t="str">
        <f t="shared" si="53"/>
        <v>120683845862</v>
      </c>
      <c r="B3416">
        <v>1206838</v>
      </c>
      <c r="C3416" s="43">
        <v>45862</v>
      </c>
      <c r="D3416" t="s">
        <v>47</v>
      </c>
      <c r="E3416"/>
    </row>
    <row r="3417" spans="1:5">
      <c r="A3417" s="11" t="str">
        <f t="shared" si="53"/>
        <v>120789345870</v>
      </c>
      <c r="B3417">
        <v>1207893</v>
      </c>
      <c r="C3417" s="43">
        <v>45870</v>
      </c>
      <c r="D3417" t="s">
        <v>45</v>
      </c>
      <c r="E3417"/>
    </row>
    <row r="3418" spans="1:5">
      <c r="A3418" s="11" t="str">
        <f t="shared" si="53"/>
        <v>121172145870</v>
      </c>
      <c r="B3418">
        <v>1211721</v>
      </c>
      <c r="C3418" s="43">
        <v>45870</v>
      </c>
      <c r="D3418" t="s">
        <v>45</v>
      </c>
      <c r="E3418"/>
    </row>
    <row r="3419" spans="1:5">
      <c r="A3419" s="11" t="str">
        <f t="shared" si="53"/>
        <v>121392545870</v>
      </c>
      <c r="B3419">
        <v>1213925</v>
      </c>
      <c r="C3419" s="43">
        <v>45870</v>
      </c>
      <c r="D3419" t="s">
        <v>45</v>
      </c>
      <c r="E3419"/>
    </row>
    <row r="3420" spans="1:5">
      <c r="A3420" s="11" t="str">
        <f t="shared" si="53"/>
        <v>121554045857</v>
      </c>
      <c r="B3420">
        <v>1215540</v>
      </c>
      <c r="C3420" s="43">
        <v>45857</v>
      </c>
      <c r="D3420" t="s">
        <v>46</v>
      </c>
      <c r="E3420"/>
    </row>
    <row r="3421" spans="1:5">
      <c r="A3421" s="11" t="str">
        <f t="shared" si="53"/>
        <v>121601945860</v>
      </c>
      <c r="B3421">
        <v>1216019</v>
      </c>
      <c r="C3421" s="43">
        <v>45860</v>
      </c>
      <c r="D3421" t="s">
        <v>46</v>
      </c>
      <c r="E3421"/>
    </row>
    <row r="3422" spans="1:5">
      <c r="A3422" s="11" t="str">
        <f t="shared" si="53"/>
        <v>121675345853</v>
      </c>
      <c r="B3422">
        <v>1216753</v>
      </c>
      <c r="C3422" s="43">
        <v>45853</v>
      </c>
      <c r="D3422" t="s">
        <v>47</v>
      </c>
      <c r="E3422"/>
    </row>
    <row r="3423" spans="1:5">
      <c r="A3423" s="11" t="str">
        <f t="shared" si="53"/>
        <v>121884145798</v>
      </c>
      <c r="B3423">
        <v>1218841</v>
      </c>
      <c r="C3423" s="43">
        <v>45798</v>
      </c>
      <c r="D3423" t="s">
        <v>46</v>
      </c>
      <c r="E3423"/>
    </row>
    <row r="3424" spans="1:5">
      <c r="A3424" s="11" t="str">
        <f t="shared" si="53"/>
        <v>121901345839</v>
      </c>
      <c r="B3424">
        <v>1219013</v>
      </c>
      <c r="C3424" s="43">
        <v>45839</v>
      </c>
      <c r="D3424" t="s">
        <v>48</v>
      </c>
      <c r="E3424"/>
    </row>
    <row r="3425" spans="1:5">
      <c r="A3425" s="11" t="str">
        <f t="shared" si="53"/>
        <v>122121745870</v>
      </c>
      <c r="B3425">
        <v>1221217</v>
      </c>
      <c r="C3425" s="43">
        <v>45870</v>
      </c>
      <c r="D3425" t="s">
        <v>48</v>
      </c>
      <c r="E3425"/>
    </row>
    <row r="3426" spans="1:5">
      <c r="A3426" s="11" t="str">
        <f t="shared" si="53"/>
        <v>122264545870</v>
      </c>
      <c r="B3426">
        <v>1222645</v>
      </c>
      <c r="C3426" s="43">
        <v>45870</v>
      </c>
      <c r="D3426" t="s">
        <v>45</v>
      </c>
      <c r="E3426"/>
    </row>
    <row r="3427" spans="1:5">
      <c r="A3427" s="11" t="str">
        <f t="shared" si="53"/>
        <v>123268545869</v>
      </c>
      <c r="B3427">
        <v>1232685</v>
      </c>
      <c r="C3427" s="43">
        <v>45869</v>
      </c>
      <c r="D3427" t="s">
        <v>45</v>
      </c>
      <c r="E3427"/>
    </row>
    <row r="3428" spans="1:5">
      <c r="A3428" s="11" t="str">
        <f t="shared" si="53"/>
        <v>123321245866</v>
      </c>
      <c r="B3428">
        <v>1233212</v>
      </c>
      <c r="C3428" s="43">
        <v>45866</v>
      </c>
      <c r="D3428" t="s">
        <v>47</v>
      </c>
      <c r="E3428"/>
    </row>
    <row r="3429" spans="1:5">
      <c r="A3429" s="11" t="str">
        <f t="shared" si="53"/>
        <v>123740345870</v>
      </c>
      <c r="B3429">
        <v>1237403</v>
      </c>
      <c r="C3429" s="43">
        <v>45870</v>
      </c>
      <c r="D3429" t="s">
        <v>45</v>
      </c>
      <c r="E3429"/>
    </row>
    <row r="3430" spans="1:5">
      <c r="A3430" s="11" t="str">
        <f t="shared" si="53"/>
        <v>123865845870</v>
      </c>
      <c r="B3430">
        <v>1238658</v>
      </c>
      <c r="C3430" s="43">
        <v>45870</v>
      </c>
      <c r="D3430" t="s">
        <v>45</v>
      </c>
      <c r="E3430"/>
    </row>
    <row r="3431" spans="1:5">
      <c r="A3431" s="11" t="str">
        <f t="shared" si="53"/>
        <v>123960745862</v>
      </c>
      <c r="B3431">
        <v>1239607</v>
      </c>
      <c r="C3431" s="43">
        <v>45862</v>
      </c>
      <c r="D3431" t="s">
        <v>45</v>
      </c>
      <c r="E3431"/>
    </row>
    <row r="3432" spans="1:5">
      <c r="A3432" s="11" t="str">
        <f t="shared" si="53"/>
        <v>123968045874</v>
      </c>
      <c r="B3432">
        <v>1239680</v>
      </c>
      <c r="C3432" s="43">
        <v>45874</v>
      </c>
      <c r="D3432" t="s">
        <v>45</v>
      </c>
      <c r="E3432"/>
    </row>
    <row r="3433" spans="1:5">
      <c r="A3433" s="11" t="str">
        <f t="shared" si="53"/>
        <v>124387245860</v>
      </c>
      <c r="B3433">
        <v>1243872</v>
      </c>
      <c r="C3433" s="43">
        <v>45860</v>
      </c>
      <c r="D3433" t="s">
        <v>45</v>
      </c>
      <c r="E3433"/>
    </row>
    <row r="3434" spans="1:5">
      <c r="A3434" s="11" t="str">
        <f t="shared" si="53"/>
        <v>124660245870</v>
      </c>
      <c r="B3434">
        <v>1246602</v>
      </c>
      <c r="C3434" s="43">
        <v>45870</v>
      </c>
      <c r="D3434" t="s">
        <v>48</v>
      </c>
      <c r="E3434"/>
    </row>
    <row r="3435" spans="1:5">
      <c r="A3435" s="11" t="str">
        <f t="shared" si="53"/>
        <v>124686745870</v>
      </c>
      <c r="B3435">
        <v>1246867</v>
      </c>
      <c r="C3435" s="43">
        <v>45870</v>
      </c>
      <c r="D3435" t="s">
        <v>46</v>
      </c>
      <c r="E3435"/>
    </row>
    <row r="3436" spans="1:5">
      <c r="A3436" s="11" t="str">
        <f t="shared" si="53"/>
        <v>125728645834</v>
      </c>
      <c r="B3436">
        <v>1257286</v>
      </c>
      <c r="C3436" s="43">
        <v>45834</v>
      </c>
      <c r="D3436" t="s">
        <v>47</v>
      </c>
      <c r="E3436"/>
    </row>
    <row r="3437" spans="1:5">
      <c r="A3437" s="11" t="str">
        <f t="shared" si="53"/>
        <v>126094245870</v>
      </c>
      <c r="B3437">
        <v>1260942</v>
      </c>
      <c r="C3437" s="43">
        <v>45870</v>
      </c>
      <c r="D3437" t="s">
        <v>45</v>
      </c>
      <c r="E3437"/>
    </row>
    <row r="3438" spans="1:5">
      <c r="A3438" s="11" t="str">
        <f t="shared" si="53"/>
        <v>126480345870</v>
      </c>
      <c r="B3438">
        <v>1264803</v>
      </c>
      <c r="C3438" s="43">
        <v>45870</v>
      </c>
      <c r="D3438" t="s">
        <v>45</v>
      </c>
      <c r="E3438"/>
    </row>
    <row r="3439" spans="1:5">
      <c r="A3439" s="11" t="str">
        <f t="shared" si="53"/>
        <v>126639445832</v>
      </c>
      <c r="B3439">
        <v>1266394</v>
      </c>
      <c r="C3439" s="43">
        <v>45832</v>
      </c>
      <c r="D3439" t="s">
        <v>47</v>
      </c>
      <c r="E3439"/>
    </row>
    <row r="3440" spans="1:5">
      <c r="A3440" s="11" t="str">
        <f t="shared" si="53"/>
        <v>126661845868</v>
      </c>
      <c r="B3440">
        <v>1266618</v>
      </c>
      <c r="C3440" s="43">
        <v>45868</v>
      </c>
      <c r="D3440" t="s">
        <v>47</v>
      </c>
      <c r="E3440"/>
    </row>
    <row r="3441" spans="1:5">
      <c r="A3441" s="11" t="str">
        <f t="shared" si="53"/>
        <v>127040445870</v>
      </c>
      <c r="B3441">
        <v>1270404</v>
      </c>
      <c r="C3441" s="43">
        <v>45870</v>
      </c>
      <c r="D3441" t="s">
        <v>45</v>
      </c>
      <c r="E3441"/>
    </row>
    <row r="3442" spans="1:5">
      <c r="A3442" s="11" t="str">
        <f t="shared" si="53"/>
        <v>127049545870</v>
      </c>
      <c r="B3442">
        <v>1270495</v>
      </c>
      <c r="C3442" s="43">
        <v>45870</v>
      </c>
      <c r="D3442" t="s">
        <v>48</v>
      </c>
      <c r="E3442"/>
    </row>
    <row r="3443" spans="1:5">
      <c r="A3443" s="11" t="str">
        <f t="shared" si="53"/>
        <v>127144445855</v>
      </c>
      <c r="B3443">
        <v>1271444</v>
      </c>
      <c r="C3443" s="43">
        <v>45855</v>
      </c>
      <c r="D3443" t="s">
        <v>47</v>
      </c>
      <c r="E3443"/>
    </row>
    <row r="3444" spans="1:5">
      <c r="A3444" s="11" t="str">
        <f t="shared" si="53"/>
        <v>127517145870</v>
      </c>
      <c r="B3444">
        <v>1275171</v>
      </c>
      <c r="C3444" s="43">
        <v>45870</v>
      </c>
      <c r="D3444" t="s">
        <v>46</v>
      </c>
      <c r="E3444"/>
    </row>
    <row r="3445" spans="1:5">
      <c r="A3445" s="11" t="str">
        <f t="shared" si="53"/>
        <v>127702945818</v>
      </c>
      <c r="B3445">
        <v>1277029</v>
      </c>
      <c r="C3445" s="43">
        <v>45818</v>
      </c>
      <c r="D3445" t="s">
        <v>45</v>
      </c>
      <c r="E3445"/>
    </row>
    <row r="3446" spans="1:5">
      <c r="A3446" s="11" t="str">
        <f t="shared" si="53"/>
        <v>127799545860</v>
      </c>
      <c r="B3446">
        <v>1277995</v>
      </c>
      <c r="C3446" s="43">
        <v>45860</v>
      </c>
      <c r="D3446" t="s">
        <v>48</v>
      </c>
      <c r="E3446"/>
    </row>
    <row r="3447" spans="1:5">
      <c r="A3447" s="11" t="str">
        <f t="shared" si="53"/>
        <v>127818345870</v>
      </c>
      <c r="B3447">
        <v>1278183</v>
      </c>
      <c r="C3447" s="43">
        <v>45870</v>
      </c>
      <c r="D3447" t="s">
        <v>45</v>
      </c>
      <c r="E3447"/>
    </row>
    <row r="3448" spans="1:5">
      <c r="A3448" s="11" t="str">
        <f t="shared" si="53"/>
        <v>128207845853</v>
      </c>
      <c r="B3448">
        <v>1282078</v>
      </c>
      <c r="C3448" s="43">
        <v>45853</v>
      </c>
      <c r="D3448" t="s">
        <v>47</v>
      </c>
      <c r="E3448"/>
    </row>
    <row r="3449" spans="1:5">
      <c r="A3449" s="11" t="str">
        <f t="shared" si="53"/>
        <v>128621045854</v>
      </c>
      <c r="B3449">
        <v>1286210</v>
      </c>
      <c r="C3449" s="43">
        <v>45854</v>
      </c>
      <c r="D3449" t="s">
        <v>45</v>
      </c>
      <c r="E3449"/>
    </row>
    <row r="3450" spans="1:5">
      <c r="A3450" s="11" t="str">
        <f t="shared" si="53"/>
        <v>128646745870</v>
      </c>
      <c r="B3450">
        <v>1286467</v>
      </c>
      <c r="C3450" s="43">
        <v>45870</v>
      </c>
      <c r="D3450" t="s">
        <v>48</v>
      </c>
      <c r="E3450"/>
    </row>
    <row r="3451" spans="1:5">
      <c r="A3451" s="11" t="str">
        <f t="shared" si="53"/>
        <v>128762245860</v>
      </c>
      <c r="B3451">
        <v>1287622</v>
      </c>
      <c r="C3451" s="43">
        <v>45860</v>
      </c>
      <c r="D3451" t="s">
        <v>48</v>
      </c>
      <c r="E3451"/>
    </row>
    <row r="3452" spans="1:5">
      <c r="A3452" s="11" t="str">
        <f t="shared" si="53"/>
        <v>129282045867</v>
      </c>
      <c r="B3452">
        <v>1292820</v>
      </c>
      <c r="C3452" s="43">
        <v>45867</v>
      </c>
      <c r="D3452" t="s">
        <v>47</v>
      </c>
      <c r="E3452"/>
    </row>
    <row r="3453" spans="1:5">
      <c r="A3453" s="11" t="str">
        <f t="shared" si="53"/>
        <v>129428945870</v>
      </c>
      <c r="B3453">
        <v>1294289</v>
      </c>
      <c r="C3453" s="43">
        <v>45870</v>
      </c>
      <c r="D3453" t="s">
        <v>47</v>
      </c>
      <c r="E3453"/>
    </row>
    <row r="3454" spans="1:5">
      <c r="A3454" s="11" t="str">
        <f t="shared" si="53"/>
        <v>129960145871</v>
      </c>
      <c r="B3454">
        <v>1299601</v>
      </c>
      <c r="C3454" s="43">
        <v>45871</v>
      </c>
      <c r="D3454" t="s">
        <v>45</v>
      </c>
      <c r="E3454"/>
    </row>
    <row r="3455" spans="1:5">
      <c r="A3455" s="11" t="str">
        <f t="shared" si="53"/>
        <v>130217345870</v>
      </c>
      <c r="B3455">
        <v>1302173</v>
      </c>
      <c r="C3455" s="43">
        <v>45870</v>
      </c>
      <c r="D3455" t="s">
        <v>45</v>
      </c>
      <c r="E3455"/>
    </row>
    <row r="3456" spans="1:5">
      <c r="A3456" s="11" t="str">
        <f t="shared" si="53"/>
        <v>130335345869</v>
      </c>
      <c r="B3456">
        <v>1303353</v>
      </c>
      <c r="C3456" s="43">
        <v>45869</v>
      </c>
      <c r="D3456" t="s">
        <v>47</v>
      </c>
      <c r="E3456"/>
    </row>
    <row r="3457" spans="1:5">
      <c r="A3457" s="11" t="str">
        <f t="shared" si="53"/>
        <v>131334545862</v>
      </c>
      <c r="B3457">
        <v>1313345</v>
      </c>
      <c r="C3457" s="43">
        <v>45862</v>
      </c>
      <c r="D3457" t="s">
        <v>45</v>
      </c>
      <c r="E3457"/>
    </row>
    <row r="3458" spans="1:5">
      <c r="A3458" s="11" t="str">
        <f t="shared" ref="A3458:A3521" si="54">B3458&amp;C3458</f>
        <v>131780945870</v>
      </c>
      <c r="B3458">
        <v>1317809</v>
      </c>
      <c r="C3458" s="43">
        <v>45870</v>
      </c>
      <c r="D3458" t="s">
        <v>45</v>
      </c>
      <c r="E3458"/>
    </row>
    <row r="3459" spans="1:5">
      <c r="A3459" s="11" t="str">
        <f t="shared" si="54"/>
        <v>132443345840</v>
      </c>
      <c r="B3459">
        <v>1324433</v>
      </c>
      <c r="C3459" s="43">
        <v>45840</v>
      </c>
      <c r="D3459" t="s">
        <v>47</v>
      </c>
      <c r="E3459"/>
    </row>
    <row r="3460" spans="1:5">
      <c r="A3460" s="11" t="str">
        <f t="shared" si="54"/>
        <v>132529945866</v>
      </c>
      <c r="B3460">
        <v>1325299</v>
      </c>
      <c r="C3460" s="43">
        <v>45866</v>
      </c>
      <c r="D3460" t="s">
        <v>47</v>
      </c>
      <c r="E3460"/>
    </row>
    <row r="3461" spans="1:5">
      <c r="A3461" s="11" t="str">
        <f t="shared" si="54"/>
        <v>132758445870</v>
      </c>
      <c r="B3461">
        <v>1327584</v>
      </c>
      <c r="C3461" s="43">
        <v>45870</v>
      </c>
      <c r="D3461" t="s">
        <v>45</v>
      </c>
      <c r="E3461"/>
    </row>
    <row r="3462" spans="1:5">
      <c r="A3462" s="11" t="str">
        <f t="shared" si="54"/>
        <v>132763445870</v>
      </c>
      <c r="B3462">
        <v>1327634</v>
      </c>
      <c r="C3462" s="43">
        <v>45870</v>
      </c>
      <c r="D3462" t="s">
        <v>45</v>
      </c>
      <c r="E3462"/>
    </row>
    <row r="3463" spans="1:5">
      <c r="A3463" s="11" t="str">
        <f t="shared" si="54"/>
        <v>133014145818</v>
      </c>
      <c r="B3463">
        <v>1330141</v>
      </c>
      <c r="C3463" s="43">
        <v>45818</v>
      </c>
      <c r="D3463" t="s">
        <v>47</v>
      </c>
      <c r="E3463"/>
    </row>
    <row r="3464" spans="1:5">
      <c r="A3464" s="11" t="str">
        <f t="shared" si="54"/>
        <v>133508345870</v>
      </c>
      <c r="B3464">
        <v>1335083</v>
      </c>
      <c r="C3464" s="43">
        <v>45870</v>
      </c>
      <c r="D3464" t="s">
        <v>45</v>
      </c>
      <c r="E3464"/>
    </row>
    <row r="3465" spans="1:5">
      <c r="A3465" s="11" t="str">
        <f t="shared" si="54"/>
        <v>133625145862</v>
      </c>
      <c r="B3465">
        <v>1336251</v>
      </c>
      <c r="C3465" s="43">
        <v>45862</v>
      </c>
      <c r="D3465" t="s">
        <v>47</v>
      </c>
      <c r="E3465"/>
    </row>
    <row r="3466" spans="1:5">
      <c r="A3466" s="11" t="str">
        <f t="shared" si="54"/>
        <v>134021445854</v>
      </c>
      <c r="B3466">
        <v>1340214</v>
      </c>
      <c r="C3466" s="43">
        <v>45854</v>
      </c>
      <c r="D3466" t="s">
        <v>48</v>
      </c>
      <c r="E3466"/>
    </row>
    <row r="3467" spans="1:5">
      <c r="A3467" s="11" t="str">
        <f t="shared" si="54"/>
        <v>134119045840</v>
      </c>
      <c r="B3467">
        <v>1341190</v>
      </c>
      <c r="C3467" s="43">
        <v>45840</v>
      </c>
      <c r="D3467" t="s">
        <v>45</v>
      </c>
      <c r="E3467"/>
    </row>
    <row r="3468" spans="1:5">
      <c r="A3468" s="11" t="str">
        <f t="shared" si="54"/>
        <v>134236845840</v>
      </c>
      <c r="B3468">
        <v>1342368</v>
      </c>
      <c r="C3468" s="43">
        <v>45840</v>
      </c>
      <c r="D3468" t="s">
        <v>45</v>
      </c>
      <c r="E3468"/>
    </row>
    <row r="3469" spans="1:5">
      <c r="A3469" s="11" t="str">
        <f t="shared" si="54"/>
        <v>134270045839</v>
      </c>
      <c r="B3469">
        <v>1342700</v>
      </c>
      <c r="C3469" s="43">
        <v>45839</v>
      </c>
      <c r="D3469" t="s">
        <v>54</v>
      </c>
      <c r="E3469"/>
    </row>
    <row r="3470" spans="1:5">
      <c r="A3470" s="11" t="str">
        <f t="shared" si="54"/>
        <v>134271245870</v>
      </c>
      <c r="B3470">
        <v>1342712</v>
      </c>
      <c r="C3470" s="43">
        <v>45870</v>
      </c>
      <c r="D3470" t="s">
        <v>45</v>
      </c>
      <c r="E3470"/>
    </row>
    <row r="3471" spans="1:5">
      <c r="A3471" s="11" t="str">
        <f t="shared" si="54"/>
        <v>134449845870</v>
      </c>
      <c r="B3471">
        <v>1344498</v>
      </c>
      <c r="C3471" s="43">
        <v>45870</v>
      </c>
      <c r="D3471" t="s">
        <v>47</v>
      </c>
      <c r="E3471"/>
    </row>
    <row r="3472" spans="1:5">
      <c r="A3472" s="11" t="str">
        <f t="shared" si="54"/>
        <v>134591045840</v>
      </c>
      <c r="B3472">
        <v>1345910</v>
      </c>
      <c r="C3472" s="43">
        <v>45840</v>
      </c>
      <c r="D3472" t="s">
        <v>45</v>
      </c>
      <c r="E3472"/>
    </row>
    <row r="3473" spans="1:5">
      <c r="A3473" s="11" t="str">
        <f t="shared" si="54"/>
        <v>135145645870</v>
      </c>
      <c r="B3473">
        <v>1351456</v>
      </c>
      <c r="C3473" s="43">
        <v>45870</v>
      </c>
      <c r="D3473" t="s">
        <v>45</v>
      </c>
      <c r="E3473"/>
    </row>
    <row r="3474" spans="1:5">
      <c r="A3474" s="11" t="str">
        <f t="shared" si="54"/>
        <v>135146845870</v>
      </c>
      <c r="B3474">
        <v>1351468</v>
      </c>
      <c r="C3474" s="43">
        <v>45870</v>
      </c>
      <c r="D3474" t="s">
        <v>45</v>
      </c>
      <c r="E3474"/>
    </row>
    <row r="3475" spans="1:5">
      <c r="A3475" s="11" t="str">
        <f t="shared" si="54"/>
        <v>135150845870</v>
      </c>
      <c r="B3475">
        <v>1351508</v>
      </c>
      <c r="C3475" s="43">
        <v>45870</v>
      </c>
      <c r="D3475" t="s">
        <v>45</v>
      </c>
      <c r="E3475"/>
    </row>
    <row r="3476" spans="1:5">
      <c r="A3476" s="11" t="str">
        <f t="shared" si="54"/>
        <v>135614045875</v>
      </c>
      <c r="B3476">
        <v>1356140</v>
      </c>
      <c r="C3476" s="43">
        <v>45875</v>
      </c>
      <c r="D3476" t="s">
        <v>47</v>
      </c>
      <c r="E3476"/>
    </row>
    <row r="3477" spans="1:5">
      <c r="A3477" s="11" t="str">
        <f t="shared" si="54"/>
        <v>135783745860</v>
      </c>
      <c r="B3477">
        <v>1357837</v>
      </c>
      <c r="C3477" s="43">
        <v>45860</v>
      </c>
      <c r="D3477" t="s">
        <v>47</v>
      </c>
      <c r="E3477"/>
    </row>
    <row r="3478" spans="1:5">
      <c r="A3478" s="11" t="str">
        <f t="shared" si="54"/>
        <v>135926045870</v>
      </c>
      <c r="B3478">
        <v>1359260</v>
      </c>
      <c r="C3478" s="43">
        <v>45870</v>
      </c>
      <c r="D3478" t="s">
        <v>48</v>
      </c>
      <c r="E3478"/>
    </row>
    <row r="3479" spans="1:5">
      <c r="A3479" s="11" t="str">
        <f t="shared" si="54"/>
        <v>136178545870</v>
      </c>
      <c r="B3479">
        <v>1361785</v>
      </c>
      <c r="C3479" s="43">
        <v>45870</v>
      </c>
      <c r="D3479" t="s">
        <v>45</v>
      </c>
      <c r="E3479"/>
    </row>
    <row r="3480" spans="1:5">
      <c r="A3480" s="11" t="str">
        <f t="shared" si="54"/>
        <v>136787545870</v>
      </c>
      <c r="B3480">
        <v>1367875</v>
      </c>
      <c r="C3480" s="43">
        <v>45870</v>
      </c>
      <c r="D3480" t="s">
        <v>45</v>
      </c>
      <c r="E3480"/>
    </row>
    <row r="3481" spans="1:5">
      <c r="A3481" s="11" t="str">
        <f t="shared" si="54"/>
        <v>136803245870</v>
      </c>
      <c r="B3481">
        <v>1368032</v>
      </c>
      <c r="C3481" s="43">
        <v>45870</v>
      </c>
      <c r="D3481" t="s">
        <v>45</v>
      </c>
      <c r="E3481"/>
    </row>
    <row r="3482" spans="1:5">
      <c r="A3482" s="11" t="str">
        <f t="shared" si="54"/>
        <v>137155945862</v>
      </c>
      <c r="B3482">
        <v>1371559</v>
      </c>
      <c r="C3482" s="43">
        <v>45862</v>
      </c>
      <c r="D3482" t="s">
        <v>46</v>
      </c>
      <c r="E3482"/>
    </row>
    <row r="3483" spans="1:5">
      <c r="A3483" s="11" t="str">
        <f t="shared" si="54"/>
        <v>137162445866</v>
      </c>
      <c r="B3483">
        <v>1371624</v>
      </c>
      <c r="C3483" s="43">
        <v>45866</v>
      </c>
      <c r="D3483" t="s">
        <v>47</v>
      </c>
      <c r="E3483"/>
    </row>
    <row r="3484" spans="1:5">
      <c r="A3484" s="11" t="str">
        <f t="shared" si="54"/>
        <v>137473245862</v>
      </c>
      <c r="B3484">
        <v>1374732</v>
      </c>
      <c r="C3484" s="43">
        <v>45862</v>
      </c>
      <c r="D3484" t="s">
        <v>47</v>
      </c>
      <c r="E3484"/>
    </row>
    <row r="3485" spans="1:5">
      <c r="A3485" s="11" t="str">
        <f t="shared" si="54"/>
        <v>137676145873</v>
      </c>
      <c r="B3485">
        <v>1376761</v>
      </c>
      <c r="C3485" s="43">
        <v>45873</v>
      </c>
      <c r="D3485" t="s">
        <v>47</v>
      </c>
      <c r="E3485"/>
    </row>
    <row r="3486" spans="1:5">
      <c r="A3486" s="11" t="str">
        <f t="shared" si="54"/>
        <v>139119445840</v>
      </c>
      <c r="B3486">
        <v>1391194</v>
      </c>
      <c r="C3486" s="43">
        <v>45840</v>
      </c>
      <c r="D3486" t="s">
        <v>45</v>
      </c>
      <c r="E3486"/>
    </row>
    <row r="3487" spans="1:5">
      <c r="A3487" s="11" t="str">
        <f t="shared" si="54"/>
        <v>139307345860</v>
      </c>
      <c r="B3487">
        <v>1393073</v>
      </c>
      <c r="C3487" s="43">
        <v>45860</v>
      </c>
      <c r="D3487" t="s">
        <v>47</v>
      </c>
      <c r="E3487"/>
    </row>
    <row r="3488" spans="1:5">
      <c r="A3488" s="11" t="str">
        <f t="shared" si="54"/>
        <v>139839945852</v>
      </c>
      <c r="B3488">
        <v>1398399</v>
      </c>
      <c r="C3488" s="43">
        <v>45852</v>
      </c>
      <c r="D3488" t="s">
        <v>46</v>
      </c>
      <c r="E3488"/>
    </row>
    <row r="3489" spans="1:5">
      <c r="A3489" s="11" t="str">
        <f t="shared" si="54"/>
        <v>139885645863</v>
      </c>
      <c r="B3489">
        <v>1398856</v>
      </c>
      <c r="C3489" s="43">
        <v>45863</v>
      </c>
      <c r="D3489" t="s">
        <v>47</v>
      </c>
      <c r="E3489"/>
    </row>
    <row r="3490" spans="1:5">
      <c r="A3490" s="11" t="str">
        <f t="shared" si="54"/>
        <v>139945445870</v>
      </c>
      <c r="B3490">
        <v>1399454</v>
      </c>
      <c r="C3490" s="43">
        <v>45870</v>
      </c>
      <c r="D3490" t="s">
        <v>45</v>
      </c>
      <c r="E3490"/>
    </row>
    <row r="3491" spans="1:5">
      <c r="A3491" s="11" t="str">
        <f t="shared" si="54"/>
        <v>140329245872</v>
      </c>
      <c r="B3491">
        <v>1403292</v>
      </c>
      <c r="C3491" s="43">
        <v>45872</v>
      </c>
      <c r="D3491" t="s">
        <v>45</v>
      </c>
      <c r="E3491"/>
    </row>
    <row r="3492" spans="1:5">
      <c r="A3492" s="11" t="str">
        <f t="shared" si="54"/>
        <v>141190045870</v>
      </c>
      <c r="B3492">
        <v>1411900</v>
      </c>
      <c r="C3492" s="43">
        <v>45870</v>
      </c>
      <c r="D3492" t="s">
        <v>45</v>
      </c>
      <c r="E3492"/>
    </row>
    <row r="3493" spans="1:5">
      <c r="A3493" s="11" t="str">
        <f t="shared" si="54"/>
        <v>141283645870</v>
      </c>
      <c r="B3493">
        <v>1412836</v>
      </c>
      <c r="C3493" s="43">
        <v>45870</v>
      </c>
      <c r="D3493" t="s">
        <v>45</v>
      </c>
      <c r="E3493"/>
    </row>
    <row r="3494" spans="1:5">
      <c r="A3494" s="11" t="str">
        <f t="shared" si="54"/>
        <v>141948445869</v>
      </c>
      <c r="B3494">
        <v>1419484</v>
      </c>
      <c r="C3494" s="43">
        <v>45869</v>
      </c>
      <c r="D3494" t="s">
        <v>47</v>
      </c>
      <c r="E3494"/>
    </row>
    <row r="3495" spans="1:5">
      <c r="A3495" s="11" t="str">
        <f t="shared" si="54"/>
        <v>142008545827</v>
      </c>
      <c r="B3495">
        <v>1420085</v>
      </c>
      <c r="C3495" s="43">
        <v>45827</v>
      </c>
      <c r="D3495" t="s">
        <v>47</v>
      </c>
      <c r="E3495"/>
    </row>
    <row r="3496" spans="1:5">
      <c r="A3496" s="11" t="str">
        <f t="shared" si="54"/>
        <v>142296345860</v>
      </c>
      <c r="B3496">
        <v>1422963</v>
      </c>
      <c r="C3496" s="43">
        <v>45860</v>
      </c>
      <c r="D3496" t="s">
        <v>45</v>
      </c>
      <c r="E3496"/>
    </row>
    <row r="3497" spans="1:5">
      <c r="A3497" s="11" t="str">
        <f t="shared" si="54"/>
        <v>142328245852</v>
      </c>
      <c r="B3497">
        <v>1423282</v>
      </c>
      <c r="C3497" s="43">
        <v>45852</v>
      </c>
      <c r="D3497" t="s">
        <v>47</v>
      </c>
      <c r="E3497"/>
    </row>
    <row r="3498" spans="1:5">
      <c r="A3498" s="11" t="str">
        <f t="shared" si="54"/>
        <v>142598245838</v>
      </c>
      <c r="B3498">
        <v>1425982</v>
      </c>
      <c r="C3498" s="43">
        <v>45838</v>
      </c>
      <c r="D3498" t="s">
        <v>45</v>
      </c>
      <c r="E3498"/>
    </row>
    <row r="3499" spans="1:5">
      <c r="A3499" s="11" t="str">
        <f t="shared" si="54"/>
        <v>142696045867</v>
      </c>
      <c r="B3499">
        <v>1426960</v>
      </c>
      <c r="C3499" s="43">
        <v>45867</v>
      </c>
      <c r="D3499" t="s">
        <v>47</v>
      </c>
      <c r="E3499"/>
    </row>
    <row r="3500" spans="1:5">
      <c r="A3500" s="11" t="str">
        <f t="shared" si="54"/>
        <v>142953745861</v>
      </c>
      <c r="B3500">
        <v>1429537</v>
      </c>
      <c r="C3500" s="43">
        <v>45861</v>
      </c>
      <c r="D3500" t="s">
        <v>45</v>
      </c>
      <c r="E3500"/>
    </row>
    <row r="3501" spans="1:5">
      <c r="A3501" s="11" t="str">
        <f t="shared" si="54"/>
        <v>144003845873</v>
      </c>
      <c r="B3501">
        <v>1440038</v>
      </c>
      <c r="C3501" s="43">
        <v>45873</v>
      </c>
      <c r="D3501" t="s">
        <v>45</v>
      </c>
      <c r="E3501"/>
    </row>
    <row r="3502" spans="1:5">
      <c r="A3502" s="11" t="str">
        <f t="shared" si="54"/>
        <v>144008745862</v>
      </c>
      <c r="B3502">
        <v>1440087</v>
      </c>
      <c r="C3502" s="43">
        <v>45862</v>
      </c>
      <c r="D3502" t="s">
        <v>47</v>
      </c>
      <c r="E3502"/>
    </row>
    <row r="3503" spans="1:5">
      <c r="A3503" s="11" t="str">
        <f t="shared" si="54"/>
        <v>144389145868</v>
      </c>
      <c r="B3503">
        <v>1443891</v>
      </c>
      <c r="C3503" s="43">
        <v>45868</v>
      </c>
      <c r="D3503" t="s">
        <v>45</v>
      </c>
      <c r="E3503"/>
    </row>
    <row r="3504" spans="1:5">
      <c r="A3504" s="11" t="str">
        <f t="shared" si="54"/>
        <v>144535345839</v>
      </c>
      <c r="B3504">
        <v>1445353</v>
      </c>
      <c r="C3504" s="43">
        <v>45839</v>
      </c>
      <c r="D3504" t="s">
        <v>46</v>
      </c>
      <c r="E3504"/>
    </row>
    <row r="3505" spans="1:5">
      <c r="A3505" s="11" t="str">
        <f t="shared" si="54"/>
        <v>144560745873</v>
      </c>
      <c r="B3505">
        <v>1445607</v>
      </c>
      <c r="C3505" s="43">
        <v>45873</v>
      </c>
      <c r="D3505" t="s">
        <v>45</v>
      </c>
      <c r="E3505"/>
    </row>
    <row r="3506" spans="1:5">
      <c r="A3506" s="11" t="str">
        <f t="shared" si="54"/>
        <v>144897845854</v>
      </c>
      <c r="B3506">
        <v>1448978</v>
      </c>
      <c r="C3506" s="43">
        <v>45854</v>
      </c>
      <c r="D3506" t="s">
        <v>47</v>
      </c>
      <c r="E3506"/>
    </row>
    <row r="3507" spans="1:5">
      <c r="A3507" s="11" t="str">
        <f t="shared" si="54"/>
        <v>145173745870</v>
      </c>
      <c r="B3507">
        <v>1451737</v>
      </c>
      <c r="C3507" s="43">
        <v>45870</v>
      </c>
      <c r="D3507" t="s">
        <v>45</v>
      </c>
      <c r="E3507"/>
    </row>
    <row r="3508" spans="1:5">
      <c r="A3508" s="11" t="str">
        <f t="shared" si="54"/>
        <v>145188745873</v>
      </c>
      <c r="B3508">
        <v>1451887</v>
      </c>
      <c r="C3508" s="43">
        <v>45873</v>
      </c>
      <c r="D3508" t="s">
        <v>47</v>
      </c>
      <c r="E3508"/>
    </row>
    <row r="3509" spans="1:5">
      <c r="A3509" s="11" t="str">
        <f t="shared" si="54"/>
        <v>145285345870</v>
      </c>
      <c r="B3509">
        <v>1452853</v>
      </c>
      <c r="C3509" s="43">
        <v>45870</v>
      </c>
      <c r="D3509" t="s">
        <v>45</v>
      </c>
      <c r="E3509"/>
    </row>
    <row r="3510" spans="1:5">
      <c r="A3510" s="11" t="str">
        <f t="shared" si="54"/>
        <v>145814645874</v>
      </c>
      <c r="B3510">
        <v>1458146</v>
      </c>
      <c r="C3510" s="43">
        <v>45874</v>
      </c>
      <c r="D3510" t="s">
        <v>45</v>
      </c>
      <c r="E3510"/>
    </row>
    <row r="3511" spans="1:5">
      <c r="A3511" s="11" t="str">
        <f t="shared" si="54"/>
        <v>145905945870</v>
      </c>
      <c r="B3511">
        <v>1459059</v>
      </c>
      <c r="C3511" s="43">
        <v>45870</v>
      </c>
      <c r="D3511" t="s">
        <v>45</v>
      </c>
      <c r="E3511"/>
    </row>
    <row r="3512" spans="1:5">
      <c r="A3512" s="11" t="str">
        <f t="shared" si="54"/>
        <v>146038145870</v>
      </c>
      <c r="B3512">
        <v>1460381</v>
      </c>
      <c r="C3512" s="43">
        <v>45870</v>
      </c>
      <c r="D3512" t="s">
        <v>46</v>
      </c>
      <c r="E3512"/>
    </row>
    <row r="3513" spans="1:5">
      <c r="A3513" s="11" t="str">
        <f t="shared" si="54"/>
        <v>146683845870</v>
      </c>
      <c r="B3513">
        <v>1466838</v>
      </c>
      <c r="C3513" s="43">
        <v>45870</v>
      </c>
      <c r="D3513" t="s">
        <v>45</v>
      </c>
      <c r="E3513"/>
    </row>
    <row r="3514" spans="1:5">
      <c r="A3514" s="11" t="str">
        <f t="shared" si="54"/>
        <v>146915045873</v>
      </c>
      <c r="B3514">
        <v>1469150</v>
      </c>
      <c r="C3514" s="43">
        <v>45873</v>
      </c>
      <c r="D3514" t="s">
        <v>45</v>
      </c>
      <c r="E3514"/>
    </row>
    <row r="3515" spans="1:5">
      <c r="A3515" s="11" t="str">
        <f t="shared" si="54"/>
        <v>147031045861</v>
      </c>
      <c r="B3515">
        <v>1470310</v>
      </c>
      <c r="C3515" s="43">
        <v>45861</v>
      </c>
      <c r="D3515" t="s">
        <v>47</v>
      </c>
      <c r="E3515"/>
    </row>
    <row r="3516" spans="1:5">
      <c r="A3516" s="11" t="str">
        <f t="shared" si="54"/>
        <v>148120045869</v>
      </c>
      <c r="B3516">
        <v>1481200</v>
      </c>
      <c r="C3516" s="43">
        <v>45869</v>
      </c>
      <c r="D3516" t="s">
        <v>47</v>
      </c>
      <c r="E3516"/>
    </row>
    <row r="3517" spans="1:5">
      <c r="A3517" s="11" t="str">
        <f t="shared" si="54"/>
        <v>148182945870</v>
      </c>
      <c r="B3517">
        <v>1481829</v>
      </c>
      <c r="C3517" s="43">
        <v>45870</v>
      </c>
      <c r="D3517" t="s">
        <v>45</v>
      </c>
      <c r="E3517"/>
    </row>
    <row r="3518" spans="1:5">
      <c r="A3518" s="11" t="str">
        <f t="shared" si="54"/>
        <v>148279245861</v>
      </c>
      <c r="B3518">
        <v>1482792</v>
      </c>
      <c r="C3518" s="43">
        <v>45861</v>
      </c>
      <c r="D3518" t="s">
        <v>47</v>
      </c>
      <c r="E3518"/>
    </row>
    <row r="3519" spans="1:5">
      <c r="A3519" s="11" t="str">
        <f t="shared" si="54"/>
        <v>148618245870</v>
      </c>
      <c r="B3519">
        <v>1486182</v>
      </c>
      <c r="C3519" s="43">
        <v>45870</v>
      </c>
      <c r="D3519" t="s">
        <v>45</v>
      </c>
      <c r="E3519"/>
    </row>
    <row r="3520" spans="1:5">
      <c r="A3520" s="11" t="str">
        <f t="shared" si="54"/>
        <v>148638445870</v>
      </c>
      <c r="B3520">
        <v>1486384</v>
      </c>
      <c r="C3520" s="43">
        <v>45870</v>
      </c>
      <c r="D3520" t="s">
        <v>45</v>
      </c>
      <c r="E3520"/>
    </row>
    <row r="3521" spans="1:5">
      <c r="A3521" s="11" t="str">
        <f t="shared" si="54"/>
        <v>149055045870</v>
      </c>
      <c r="B3521">
        <v>1490550</v>
      </c>
      <c r="C3521" s="43">
        <v>45870</v>
      </c>
      <c r="D3521" t="s">
        <v>48</v>
      </c>
      <c r="E3521"/>
    </row>
    <row r="3522" spans="1:5">
      <c r="A3522" s="11" t="str">
        <f t="shared" ref="A3522:A3585" si="55">B3522&amp;C3522</f>
        <v>149197045854</v>
      </c>
      <c r="B3522">
        <v>1491970</v>
      </c>
      <c r="C3522" s="43">
        <v>45854</v>
      </c>
      <c r="D3522" t="s">
        <v>45</v>
      </c>
      <c r="E3522"/>
    </row>
    <row r="3523" spans="1:5">
      <c r="A3523" s="11" t="str">
        <f t="shared" si="55"/>
        <v>149208545870</v>
      </c>
      <c r="B3523">
        <v>1492085</v>
      </c>
      <c r="C3523" s="43">
        <v>45870</v>
      </c>
      <c r="D3523" t="s">
        <v>45</v>
      </c>
      <c r="E3523"/>
    </row>
    <row r="3524" spans="1:5">
      <c r="A3524" s="11" t="str">
        <f t="shared" si="55"/>
        <v>149278145853</v>
      </c>
      <c r="B3524">
        <v>1492781</v>
      </c>
      <c r="C3524" s="43">
        <v>45853</v>
      </c>
      <c r="D3524" t="s">
        <v>47</v>
      </c>
      <c r="E3524"/>
    </row>
    <row r="3525" spans="1:5">
      <c r="A3525" s="11" t="str">
        <f t="shared" si="55"/>
        <v>150088245852</v>
      </c>
      <c r="B3525">
        <v>1500882</v>
      </c>
      <c r="C3525" s="43">
        <v>45852</v>
      </c>
      <c r="D3525" t="s">
        <v>47</v>
      </c>
      <c r="E3525"/>
    </row>
    <row r="3526" spans="1:5">
      <c r="A3526" s="11" t="str">
        <f t="shared" si="55"/>
        <v>150321045867</v>
      </c>
      <c r="B3526">
        <v>1503210</v>
      </c>
      <c r="C3526" s="43">
        <v>45867</v>
      </c>
      <c r="D3526" t="s">
        <v>46</v>
      </c>
      <c r="E3526"/>
    </row>
    <row r="3527" spans="1:5">
      <c r="A3527" s="11" t="str">
        <f t="shared" si="55"/>
        <v>150333445870</v>
      </c>
      <c r="B3527">
        <v>1503334</v>
      </c>
      <c r="C3527" s="43">
        <v>45870</v>
      </c>
      <c r="D3527" t="s">
        <v>45</v>
      </c>
      <c r="E3527"/>
    </row>
    <row r="3528" spans="1:5">
      <c r="A3528" s="11" t="str">
        <f t="shared" si="55"/>
        <v>150631645853</v>
      </c>
      <c r="B3528">
        <v>1506316</v>
      </c>
      <c r="C3528" s="43">
        <v>45853</v>
      </c>
      <c r="D3528" t="s">
        <v>47</v>
      </c>
      <c r="E3528"/>
    </row>
    <row r="3529" spans="1:5">
      <c r="A3529" s="11" t="str">
        <f t="shared" si="55"/>
        <v>150740745840</v>
      </c>
      <c r="B3529">
        <v>1507407</v>
      </c>
      <c r="C3529" s="43">
        <v>45840</v>
      </c>
      <c r="D3529" t="s">
        <v>45</v>
      </c>
      <c r="E3529"/>
    </row>
    <row r="3530" spans="1:5">
      <c r="A3530" s="11" t="str">
        <f t="shared" si="55"/>
        <v>151256045873</v>
      </c>
      <c r="B3530">
        <v>1512560</v>
      </c>
      <c r="C3530" s="43">
        <v>45873</v>
      </c>
      <c r="D3530" t="s">
        <v>47</v>
      </c>
      <c r="E3530"/>
    </row>
    <row r="3531" spans="1:5">
      <c r="A3531" s="11" t="str">
        <f t="shared" si="55"/>
        <v>151667045869</v>
      </c>
      <c r="B3531">
        <v>1516670</v>
      </c>
      <c r="C3531" s="43">
        <v>45869</v>
      </c>
      <c r="D3531" t="s">
        <v>45</v>
      </c>
      <c r="E3531"/>
    </row>
    <row r="3532" spans="1:5">
      <c r="A3532" s="11" t="str">
        <f t="shared" si="55"/>
        <v>151948645870</v>
      </c>
      <c r="B3532">
        <v>1519486</v>
      </c>
      <c r="C3532" s="43">
        <v>45870</v>
      </c>
      <c r="D3532" t="s">
        <v>45</v>
      </c>
      <c r="E3532"/>
    </row>
    <row r="3533" spans="1:5">
      <c r="A3533" s="11" t="str">
        <f t="shared" si="55"/>
        <v>151972845870</v>
      </c>
      <c r="B3533">
        <v>1519728</v>
      </c>
      <c r="C3533" s="43">
        <v>45870</v>
      </c>
      <c r="D3533" t="s">
        <v>45</v>
      </c>
      <c r="E3533"/>
    </row>
    <row r="3534" spans="1:5">
      <c r="A3534" s="11" t="str">
        <f t="shared" si="55"/>
        <v>154478245875</v>
      </c>
      <c r="B3534">
        <v>1544782</v>
      </c>
      <c r="C3534" s="43">
        <v>45875</v>
      </c>
      <c r="D3534" t="s">
        <v>45</v>
      </c>
      <c r="E3534"/>
    </row>
    <row r="3535" spans="1:5">
      <c r="A3535" s="11" t="str">
        <f t="shared" si="55"/>
        <v>154598645870</v>
      </c>
      <c r="B3535">
        <v>1545986</v>
      </c>
      <c r="C3535" s="43">
        <v>45870</v>
      </c>
      <c r="D3535" t="s">
        <v>45</v>
      </c>
      <c r="E3535"/>
    </row>
    <row r="3536" spans="1:5">
      <c r="A3536" s="11" t="str">
        <f t="shared" si="55"/>
        <v>154763845840</v>
      </c>
      <c r="B3536">
        <v>1547638</v>
      </c>
      <c r="C3536" s="43">
        <v>45840</v>
      </c>
      <c r="D3536" t="s">
        <v>46</v>
      </c>
      <c r="E3536"/>
    </row>
    <row r="3537" spans="1:5">
      <c r="A3537" s="11" t="str">
        <f t="shared" si="55"/>
        <v>154845145870</v>
      </c>
      <c r="B3537">
        <v>1548451</v>
      </c>
      <c r="C3537" s="43">
        <v>45870</v>
      </c>
      <c r="D3537" t="s">
        <v>45</v>
      </c>
      <c r="E3537"/>
    </row>
    <row r="3538" spans="1:5">
      <c r="A3538" s="11" t="str">
        <f t="shared" si="55"/>
        <v>154904845870</v>
      </c>
      <c r="B3538">
        <v>1549048</v>
      </c>
      <c r="C3538" s="43">
        <v>45870</v>
      </c>
      <c r="D3538" t="s">
        <v>45</v>
      </c>
      <c r="E3538"/>
    </row>
    <row r="3539" spans="1:5">
      <c r="A3539" s="11" t="str">
        <f t="shared" si="55"/>
        <v>155220045870</v>
      </c>
      <c r="B3539">
        <v>1552200</v>
      </c>
      <c r="C3539" s="43">
        <v>45870</v>
      </c>
      <c r="D3539" t="s">
        <v>45</v>
      </c>
      <c r="E3539"/>
    </row>
    <row r="3540" spans="1:5">
      <c r="A3540" s="11" t="str">
        <f t="shared" si="55"/>
        <v>155236245860</v>
      </c>
      <c r="B3540">
        <v>1552362</v>
      </c>
      <c r="C3540" s="43">
        <v>45860</v>
      </c>
      <c r="D3540" t="s">
        <v>47</v>
      </c>
      <c r="E3540"/>
    </row>
    <row r="3541" spans="1:5">
      <c r="A3541" s="11" t="str">
        <f t="shared" si="55"/>
        <v>155339045870</v>
      </c>
      <c r="B3541">
        <v>1553390</v>
      </c>
      <c r="C3541" s="43">
        <v>45870</v>
      </c>
      <c r="D3541" t="s">
        <v>47</v>
      </c>
      <c r="E3541"/>
    </row>
    <row r="3542" spans="1:5">
      <c r="A3542" s="11" t="str">
        <f t="shared" si="55"/>
        <v>155494845849</v>
      </c>
      <c r="B3542">
        <v>1554948</v>
      </c>
      <c r="C3542" s="43">
        <v>45849</v>
      </c>
      <c r="D3542" t="s">
        <v>45</v>
      </c>
      <c r="E3542"/>
    </row>
    <row r="3543" spans="1:5">
      <c r="A3543" s="11" t="str">
        <f t="shared" si="55"/>
        <v>155632245870</v>
      </c>
      <c r="B3543">
        <v>1556322</v>
      </c>
      <c r="C3543" s="43">
        <v>45870</v>
      </c>
      <c r="D3543" t="s">
        <v>48</v>
      </c>
      <c r="E3543"/>
    </row>
    <row r="3544" spans="1:5">
      <c r="A3544" s="11" t="str">
        <f t="shared" si="55"/>
        <v>155662545839</v>
      </c>
      <c r="B3544">
        <v>1556625</v>
      </c>
      <c r="C3544" s="43">
        <v>45839</v>
      </c>
      <c r="D3544" t="s">
        <v>46</v>
      </c>
      <c r="E3544"/>
    </row>
    <row r="3545" spans="1:5">
      <c r="A3545" s="11" t="str">
        <f t="shared" si="55"/>
        <v>155982245839</v>
      </c>
      <c r="B3545">
        <v>1559822</v>
      </c>
      <c r="C3545" s="43">
        <v>45839</v>
      </c>
      <c r="D3545" t="s">
        <v>54</v>
      </c>
      <c r="E3545"/>
    </row>
    <row r="3546" spans="1:5">
      <c r="A3546" s="11" t="str">
        <f t="shared" si="55"/>
        <v>156037145851</v>
      </c>
      <c r="B3546">
        <v>1560371</v>
      </c>
      <c r="C3546" s="43">
        <v>45851</v>
      </c>
      <c r="D3546" t="s">
        <v>47</v>
      </c>
      <c r="E3546"/>
    </row>
    <row r="3547" spans="1:5">
      <c r="A3547" s="11" t="str">
        <f t="shared" si="55"/>
        <v>156303745846</v>
      </c>
      <c r="B3547">
        <v>1563037</v>
      </c>
      <c r="C3547" s="43">
        <v>45846</v>
      </c>
      <c r="D3547" t="s">
        <v>45</v>
      </c>
      <c r="E3547"/>
    </row>
    <row r="3548" spans="1:5">
      <c r="A3548" s="11" t="str">
        <f t="shared" si="55"/>
        <v>156841645870</v>
      </c>
      <c r="B3548">
        <v>1568416</v>
      </c>
      <c r="C3548" s="43">
        <v>45870</v>
      </c>
      <c r="D3548" t="s">
        <v>45</v>
      </c>
      <c r="E3548"/>
    </row>
    <row r="3549" spans="1:5">
      <c r="A3549" s="11" t="str">
        <f t="shared" si="55"/>
        <v>157182045870</v>
      </c>
      <c r="B3549">
        <v>1571820</v>
      </c>
      <c r="C3549" s="43">
        <v>45870</v>
      </c>
      <c r="D3549" t="s">
        <v>45</v>
      </c>
      <c r="E3549"/>
    </row>
    <row r="3550" spans="1:5">
      <c r="A3550" s="11" t="str">
        <f t="shared" si="55"/>
        <v>157431945861</v>
      </c>
      <c r="B3550">
        <v>1574319</v>
      </c>
      <c r="C3550" s="43">
        <v>45861</v>
      </c>
      <c r="D3550" t="s">
        <v>45</v>
      </c>
      <c r="E3550"/>
    </row>
    <row r="3551" spans="1:5">
      <c r="A3551" s="11" t="str">
        <f t="shared" si="55"/>
        <v>158538445870</v>
      </c>
      <c r="B3551">
        <v>1585384</v>
      </c>
      <c r="C3551" s="43">
        <v>45870</v>
      </c>
      <c r="D3551" t="s">
        <v>45</v>
      </c>
      <c r="E3551"/>
    </row>
    <row r="3552" spans="1:5">
      <c r="A3552" s="11" t="str">
        <f t="shared" si="55"/>
        <v>158540045870</v>
      </c>
      <c r="B3552">
        <v>1585400</v>
      </c>
      <c r="C3552" s="43">
        <v>45870</v>
      </c>
      <c r="D3552" t="s">
        <v>47</v>
      </c>
      <c r="E3552"/>
    </row>
    <row r="3553" spans="1:5">
      <c r="A3553" s="11" t="str">
        <f t="shared" si="55"/>
        <v>158567545870</v>
      </c>
      <c r="B3553">
        <v>1585675</v>
      </c>
      <c r="C3553" s="43">
        <v>45870</v>
      </c>
      <c r="D3553" t="s">
        <v>45</v>
      </c>
      <c r="E3553"/>
    </row>
    <row r="3554" spans="1:5">
      <c r="A3554" s="11" t="str">
        <f t="shared" si="55"/>
        <v>159170745863</v>
      </c>
      <c r="B3554">
        <v>1591707</v>
      </c>
      <c r="C3554" s="43">
        <v>45863</v>
      </c>
      <c r="D3554" t="s">
        <v>47</v>
      </c>
      <c r="E3554"/>
    </row>
    <row r="3555" spans="1:5">
      <c r="A3555" s="11" t="str">
        <f t="shared" si="55"/>
        <v>159315445871</v>
      </c>
      <c r="B3555">
        <v>1593154</v>
      </c>
      <c r="C3555" s="43">
        <v>45871</v>
      </c>
      <c r="D3555" t="s">
        <v>45</v>
      </c>
      <c r="E3555"/>
    </row>
    <row r="3556" spans="1:5">
      <c r="A3556" s="11" t="str">
        <f t="shared" si="55"/>
        <v>159325545870</v>
      </c>
      <c r="B3556">
        <v>1593255</v>
      </c>
      <c r="C3556" s="43">
        <v>45870</v>
      </c>
      <c r="D3556" t="s">
        <v>45</v>
      </c>
      <c r="E3556"/>
    </row>
    <row r="3557" spans="1:5">
      <c r="A3557" s="11" t="str">
        <f t="shared" si="55"/>
        <v>159351045870</v>
      </c>
      <c r="B3557">
        <v>1593510</v>
      </c>
      <c r="C3557" s="43">
        <v>45870</v>
      </c>
      <c r="D3557" t="s">
        <v>45</v>
      </c>
      <c r="E3557"/>
    </row>
    <row r="3558" spans="1:5">
      <c r="A3558" s="11" t="str">
        <f t="shared" si="55"/>
        <v>159356045870</v>
      </c>
      <c r="B3558">
        <v>1593560</v>
      </c>
      <c r="C3558" s="43">
        <v>45870</v>
      </c>
      <c r="D3558" t="s">
        <v>45</v>
      </c>
      <c r="E3558"/>
    </row>
    <row r="3559" spans="1:5">
      <c r="A3559" s="11" t="str">
        <f t="shared" si="55"/>
        <v>159759245870</v>
      </c>
      <c r="B3559">
        <v>1597592</v>
      </c>
      <c r="C3559" s="43">
        <v>45870</v>
      </c>
      <c r="D3559" t="s">
        <v>45</v>
      </c>
      <c r="E3559"/>
    </row>
    <row r="3560" spans="1:5">
      <c r="A3560" s="11" t="str">
        <f t="shared" si="55"/>
        <v>159820545870</v>
      </c>
      <c r="B3560">
        <v>1598205</v>
      </c>
      <c r="C3560" s="43">
        <v>45870</v>
      </c>
      <c r="D3560" t="s">
        <v>45</v>
      </c>
      <c r="E3560"/>
    </row>
    <row r="3561" spans="1:5">
      <c r="A3561" s="11" t="str">
        <f t="shared" si="55"/>
        <v>160153445869</v>
      </c>
      <c r="B3561">
        <v>1601534</v>
      </c>
      <c r="C3561" s="43">
        <v>45869</v>
      </c>
      <c r="D3561" t="s">
        <v>47</v>
      </c>
      <c r="E3561"/>
    </row>
    <row r="3562" spans="1:5">
      <c r="A3562" s="11" t="str">
        <f t="shared" si="55"/>
        <v>160155845870</v>
      </c>
      <c r="B3562">
        <v>1601558</v>
      </c>
      <c r="C3562" s="43">
        <v>45870</v>
      </c>
      <c r="D3562" t="s">
        <v>46</v>
      </c>
      <c r="E3562"/>
    </row>
    <row r="3563" spans="1:5">
      <c r="A3563" s="11" t="str">
        <f t="shared" si="55"/>
        <v>160158345870</v>
      </c>
      <c r="B3563">
        <v>1601583</v>
      </c>
      <c r="C3563" s="43">
        <v>45870</v>
      </c>
      <c r="D3563" t="s">
        <v>45</v>
      </c>
      <c r="E3563"/>
    </row>
    <row r="3564" spans="1:5">
      <c r="A3564" s="11" t="str">
        <f t="shared" si="55"/>
        <v>160577045867</v>
      </c>
      <c r="B3564">
        <v>1605770</v>
      </c>
      <c r="C3564" s="43">
        <v>45867</v>
      </c>
      <c r="D3564" t="s">
        <v>45</v>
      </c>
      <c r="E3564"/>
    </row>
    <row r="3565" spans="1:5">
      <c r="A3565" s="11" t="str">
        <f t="shared" si="55"/>
        <v>160921245809</v>
      </c>
      <c r="B3565">
        <v>1609212</v>
      </c>
      <c r="C3565" s="43">
        <v>45809</v>
      </c>
      <c r="D3565" t="s">
        <v>54</v>
      </c>
      <c r="E3565"/>
    </row>
    <row r="3566" spans="1:5">
      <c r="A3566" s="11" t="str">
        <f t="shared" si="55"/>
        <v>161290545870</v>
      </c>
      <c r="B3566">
        <v>1612905</v>
      </c>
      <c r="C3566" s="43">
        <v>45870</v>
      </c>
      <c r="D3566" t="s">
        <v>45</v>
      </c>
      <c r="E3566"/>
    </row>
    <row r="3567" spans="1:5">
      <c r="A3567" s="11" t="str">
        <f t="shared" si="55"/>
        <v>161649445860</v>
      </c>
      <c r="B3567">
        <v>1616494</v>
      </c>
      <c r="C3567" s="43">
        <v>45860</v>
      </c>
      <c r="D3567" t="s">
        <v>45</v>
      </c>
      <c r="E3567"/>
    </row>
    <row r="3568" spans="1:5">
      <c r="A3568" s="11" t="str">
        <f t="shared" si="55"/>
        <v>162601745840</v>
      </c>
      <c r="B3568">
        <v>1626017</v>
      </c>
      <c r="C3568" s="43">
        <v>45840</v>
      </c>
      <c r="D3568" t="s">
        <v>45</v>
      </c>
      <c r="E3568"/>
    </row>
    <row r="3569" spans="1:5">
      <c r="A3569" s="11" t="str">
        <f t="shared" si="55"/>
        <v>162888045839</v>
      </c>
      <c r="B3569">
        <v>1628880</v>
      </c>
      <c r="C3569" s="43">
        <v>45839</v>
      </c>
      <c r="D3569" t="s">
        <v>48</v>
      </c>
      <c r="E3569"/>
    </row>
    <row r="3570" spans="1:5">
      <c r="A3570" s="11" t="str">
        <f t="shared" si="55"/>
        <v>163321445870</v>
      </c>
      <c r="B3570">
        <v>1633214</v>
      </c>
      <c r="C3570" s="43">
        <v>45870</v>
      </c>
      <c r="D3570" t="s">
        <v>45</v>
      </c>
      <c r="E3570"/>
    </row>
    <row r="3571" spans="1:5">
      <c r="A3571" s="11" t="str">
        <f t="shared" si="55"/>
        <v>163339045870</v>
      </c>
      <c r="B3571">
        <v>1633390</v>
      </c>
      <c r="C3571" s="43">
        <v>45870</v>
      </c>
      <c r="D3571" t="s">
        <v>45</v>
      </c>
      <c r="E3571"/>
    </row>
    <row r="3572" spans="1:5">
      <c r="A3572" s="11" t="str">
        <f t="shared" si="55"/>
        <v>163722345846</v>
      </c>
      <c r="B3572">
        <v>1637223</v>
      </c>
      <c r="C3572" s="43">
        <v>45846</v>
      </c>
      <c r="D3572" t="s">
        <v>47</v>
      </c>
      <c r="E3572"/>
    </row>
    <row r="3573" spans="1:5">
      <c r="A3573" s="11" t="str">
        <f t="shared" si="55"/>
        <v>163746245870</v>
      </c>
      <c r="B3573">
        <v>1637462</v>
      </c>
      <c r="C3573" s="43">
        <v>45870</v>
      </c>
      <c r="D3573" t="s">
        <v>45</v>
      </c>
      <c r="E3573"/>
    </row>
    <row r="3574" spans="1:5">
      <c r="A3574" s="11" t="str">
        <f t="shared" si="55"/>
        <v>164200045872</v>
      </c>
      <c r="B3574">
        <v>1642000</v>
      </c>
      <c r="C3574" s="43">
        <v>45872</v>
      </c>
      <c r="D3574" t="s">
        <v>45</v>
      </c>
      <c r="E3574"/>
    </row>
    <row r="3575" spans="1:5">
      <c r="A3575" s="11" t="str">
        <f t="shared" si="55"/>
        <v>164576245870</v>
      </c>
      <c r="B3575">
        <v>1645762</v>
      </c>
      <c r="C3575" s="43">
        <v>45870</v>
      </c>
      <c r="D3575" t="s">
        <v>45</v>
      </c>
      <c r="E3575"/>
    </row>
    <row r="3576" spans="1:5">
      <c r="A3576" s="11" t="str">
        <f t="shared" si="55"/>
        <v>164987245849</v>
      </c>
      <c r="B3576">
        <v>1649872</v>
      </c>
      <c r="C3576" s="43">
        <v>45849</v>
      </c>
      <c r="D3576" t="s">
        <v>46</v>
      </c>
      <c r="E3576"/>
    </row>
    <row r="3577" spans="1:5">
      <c r="A3577" s="11" t="str">
        <f t="shared" si="55"/>
        <v>165089045831</v>
      </c>
      <c r="B3577">
        <v>1650890</v>
      </c>
      <c r="C3577" s="43">
        <v>45831</v>
      </c>
      <c r="D3577" t="s">
        <v>47</v>
      </c>
      <c r="E3577"/>
    </row>
    <row r="3578" spans="1:5">
      <c r="A3578" s="11" t="str">
        <f t="shared" si="55"/>
        <v>165351945860</v>
      </c>
      <c r="B3578">
        <v>1653519</v>
      </c>
      <c r="C3578" s="43">
        <v>45860</v>
      </c>
      <c r="D3578" t="s">
        <v>47</v>
      </c>
      <c r="E3578"/>
    </row>
    <row r="3579" spans="1:5">
      <c r="A3579" s="11" t="str">
        <f t="shared" si="55"/>
        <v>165392445870</v>
      </c>
      <c r="B3579">
        <v>1653924</v>
      </c>
      <c r="C3579" s="43">
        <v>45870</v>
      </c>
      <c r="D3579" t="s">
        <v>48</v>
      </c>
      <c r="E3579"/>
    </row>
    <row r="3580" spans="1:5">
      <c r="A3580" s="11" t="str">
        <f t="shared" si="55"/>
        <v>165435645839</v>
      </c>
      <c r="B3580">
        <v>1654356</v>
      </c>
      <c r="C3580" s="43">
        <v>45839</v>
      </c>
      <c r="D3580" t="s">
        <v>48</v>
      </c>
      <c r="E3580"/>
    </row>
    <row r="3581" spans="1:5">
      <c r="A3581" s="11" t="str">
        <f t="shared" si="55"/>
        <v>165527045845</v>
      </c>
      <c r="B3581">
        <v>1655270</v>
      </c>
      <c r="C3581" s="43">
        <v>45845</v>
      </c>
      <c r="D3581" t="s">
        <v>47</v>
      </c>
      <c r="E3581"/>
    </row>
    <row r="3582" spans="1:5">
      <c r="A3582" s="11" t="str">
        <f t="shared" si="55"/>
        <v>166159045874</v>
      </c>
      <c r="B3582">
        <v>1661590</v>
      </c>
      <c r="C3582" s="43">
        <v>45874</v>
      </c>
      <c r="D3582" t="s">
        <v>45</v>
      </c>
      <c r="E3582"/>
    </row>
    <row r="3583" spans="1:5">
      <c r="A3583" s="11" t="str">
        <f t="shared" si="55"/>
        <v>166245445866</v>
      </c>
      <c r="B3583">
        <v>1662454</v>
      </c>
      <c r="C3583" s="43">
        <v>45866</v>
      </c>
      <c r="D3583" t="s">
        <v>45</v>
      </c>
      <c r="E3583"/>
    </row>
    <row r="3584" spans="1:5">
      <c r="A3584" s="11" t="str">
        <f t="shared" si="55"/>
        <v>166305245861</v>
      </c>
      <c r="B3584">
        <v>1663052</v>
      </c>
      <c r="C3584" s="43">
        <v>45861</v>
      </c>
      <c r="D3584" t="s">
        <v>45</v>
      </c>
      <c r="E3584"/>
    </row>
    <row r="3585" spans="1:5">
      <c r="A3585" s="11" t="str">
        <f t="shared" si="55"/>
        <v>166997545863</v>
      </c>
      <c r="B3585">
        <v>1669975</v>
      </c>
      <c r="C3585" s="43">
        <v>45863</v>
      </c>
      <c r="D3585" t="s">
        <v>46</v>
      </c>
      <c r="E3585"/>
    </row>
    <row r="3586" spans="1:5">
      <c r="A3586" s="11" t="str">
        <f t="shared" ref="A3586:A3649" si="56">B3586&amp;C3586</f>
        <v>167372445861</v>
      </c>
      <c r="B3586">
        <v>1673724</v>
      </c>
      <c r="C3586" s="43">
        <v>45861</v>
      </c>
      <c r="D3586" t="s">
        <v>47</v>
      </c>
      <c r="E3586"/>
    </row>
    <row r="3587" spans="1:5">
      <c r="A3587" s="11" t="str">
        <f t="shared" si="56"/>
        <v>167889745870</v>
      </c>
      <c r="B3587">
        <v>1678897</v>
      </c>
      <c r="C3587" s="43">
        <v>45870</v>
      </c>
      <c r="D3587" t="s">
        <v>45</v>
      </c>
      <c r="E3587"/>
    </row>
    <row r="3588" spans="1:5">
      <c r="A3588" s="11" t="str">
        <f t="shared" si="56"/>
        <v>167893745870</v>
      </c>
      <c r="B3588">
        <v>1678937</v>
      </c>
      <c r="C3588" s="43">
        <v>45870</v>
      </c>
      <c r="D3588" t="s">
        <v>45</v>
      </c>
      <c r="E3588"/>
    </row>
    <row r="3589" spans="1:5">
      <c r="A3589" s="11" t="str">
        <f t="shared" si="56"/>
        <v>168258245870</v>
      </c>
      <c r="B3589">
        <v>1682582</v>
      </c>
      <c r="C3589" s="43">
        <v>45870</v>
      </c>
      <c r="D3589" t="s">
        <v>48</v>
      </c>
      <c r="E3589"/>
    </row>
    <row r="3590" spans="1:5">
      <c r="A3590" s="11" t="str">
        <f t="shared" si="56"/>
        <v>168520045868</v>
      </c>
      <c r="B3590">
        <v>1685200</v>
      </c>
      <c r="C3590" s="43">
        <v>45868</v>
      </c>
      <c r="D3590" t="s">
        <v>47</v>
      </c>
      <c r="E3590"/>
    </row>
    <row r="3591" spans="1:5">
      <c r="A3591" s="11" t="str">
        <f t="shared" si="56"/>
        <v>168738045813</v>
      </c>
      <c r="B3591">
        <v>1687380</v>
      </c>
      <c r="C3591" s="43">
        <v>45813</v>
      </c>
      <c r="D3591" t="s">
        <v>45</v>
      </c>
      <c r="E3591"/>
    </row>
    <row r="3592" spans="1:5">
      <c r="A3592" s="11" t="str">
        <f t="shared" si="56"/>
        <v>169278545870</v>
      </c>
      <c r="B3592">
        <v>1692785</v>
      </c>
      <c r="C3592" s="43">
        <v>45870</v>
      </c>
      <c r="D3592" t="s">
        <v>48</v>
      </c>
      <c r="E3592"/>
    </row>
    <row r="3593" spans="1:5">
      <c r="A3593" s="11" t="str">
        <f t="shared" si="56"/>
        <v>169279745870</v>
      </c>
      <c r="B3593">
        <v>1692797</v>
      </c>
      <c r="C3593" s="43">
        <v>45870</v>
      </c>
      <c r="D3593" t="s">
        <v>46</v>
      </c>
      <c r="E3593"/>
    </row>
    <row r="3594" spans="1:5">
      <c r="A3594" s="11" t="str">
        <f t="shared" si="56"/>
        <v>169362545870</v>
      </c>
      <c r="B3594">
        <v>1693625</v>
      </c>
      <c r="C3594" s="43">
        <v>45870</v>
      </c>
      <c r="D3594" t="s">
        <v>45</v>
      </c>
      <c r="E3594"/>
    </row>
    <row r="3595" spans="1:5">
      <c r="A3595" s="11" t="str">
        <f t="shared" si="56"/>
        <v>170192845855</v>
      </c>
      <c r="B3595">
        <v>1701928</v>
      </c>
      <c r="C3595" s="43">
        <v>45855</v>
      </c>
      <c r="D3595" t="s">
        <v>47</v>
      </c>
      <c r="E3595"/>
    </row>
    <row r="3596" spans="1:5">
      <c r="A3596" s="11" t="str">
        <f t="shared" si="56"/>
        <v>170218345866</v>
      </c>
      <c r="B3596">
        <v>1702183</v>
      </c>
      <c r="C3596" s="43">
        <v>45866</v>
      </c>
      <c r="D3596" t="s">
        <v>48</v>
      </c>
      <c r="E3596"/>
    </row>
    <row r="3597" spans="1:5">
      <c r="A3597" s="11" t="str">
        <f t="shared" si="56"/>
        <v>170419945867</v>
      </c>
      <c r="B3597">
        <v>1704199</v>
      </c>
      <c r="C3597" s="43">
        <v>45867</v>
      </c>
      <c r="D3597" t="s">
        <v>45</v>
      </c>
      <c r="E3597"/>
    </row>
    <row r="3598" spans="1:5">
      <c r="A3598" s="11" t="str">
        <f t="shared" si="56"/>
        <v>170543245856</v>
      </c>
      <c r="B3598">
        <v>1705432</v>
      </c>
      <c r="C3598" s="43">
        <v>45856</v>
      </c>
      <c r="D3598" t="s">
        <v>46</v>
      </c>
      <c r="E3598"/>
    </row>
    <row r="3599" spans="1:5">
      <c r="A3599" s="11" t="str">
        <f t="shared" si="56"/>
        <v>170977045870</v>
      </c>
      <c r="B3599">
        <v>1709770</v>
      </c>
      <c r="C3599" s="43">
        <v>45870</v>
      </c>
      <c r="D3599" t="s">
        <v>45</v>
      </c>
      <c r="E3599"/>
    </row>
    <row r="3600" spans="1:5">
      <c r="A3600" s="11" t="str">
        <f t="shared" si="56"/>
        <v>171034545854</v>
      </c>
      <c r="B3600">
        <v>1710345</v>
      </c>
      <c r="C3600" s="43">
        <v>45854</v>
      </c>
      <c r="D3600" t="s">
        <v>45</v>
      </c>
      <c r="E3600"/>
    </row>
    <row r="3601" spans="1:5">
      <c r="A3601" s="11" t="str">
        <f t="shared" si="56"/>
        <v>171035745856</v>
      </c>
      <c r="B3601">
        <v>1710357</v>
      </c>
      <c r="C3601" s="43">
        <v>45856</v>
      </c>
      <c r="D3601" t="s">
        <v>45</v>
      </c>
      <c r="E3601"/>
    </row>
    <row r="3602" spans="1:5">
      <c r="A3602" s="11" t="str">
        <f t="shared" si="56"/>
        <v>171439145870</v>
      </c>
      <c r="B3602">
        <v>1714391</v>
      </c>
      <c r="C3602" s="43">
        <v>45870</v>
      </c>
      <c r="D3602" t="s">
        <v>45</v>
      </c>
      <c r="E3602"/>
    </row>
    <row r="3603" spans="1:5">
      <c r="A3603" s="11" t="str">
        <f t="shared" si="56"/>
        <v>171754045840</v>
      </c>
      <c r="B3603">
        <v>1717540</v>
      </c>
      <c r="C3603" s="43">
        <v>45840</v>
      </c>
      <c r="D3603" t="s">
        <v>45</v>
      </c>
      <c r="E3603"/>
    </row>
    <row r="3604" spans="1:5">
      <c r="A3604" s="11" t="str">
        <f t="shared" si="56"/>
        <v>171782945870</v>
      </c>
      <c r="B3604">
        <v>1717829</v>
      </c>
      <c r="C3604" s="43">
        <v>45870</v>
      </c>
      <c r="D3604" t="s">
        <v>45</v>
      </c>
      <c r="E3604"/>
    </row>
    <row r="3605" spans="1:5">
      <c r="A3605" s="11" t="str">
        <f t="shared" si="56"/>
        <v>173441045866</v>
      </c>
      <c r="B3605">
        <v>1734410</v>
      </c>
      <c r="C3605" s="43">
        <v>45866</v>
      </c>
      <c r="D3605" t="s">
        <v>47</v>
      </c>
      <c r="E3605"/>
    </row>
    <row r="3606" spans="1:5">
      <c r="A3606" s="11" t="str">
        <f t="shared" si="56"/>
        <v>173612245870</v>
      </c>
      <c r="B3606">
        <v>1736122</v>
      </c>
      <c r="C3606" s="43">
        <v>45870</v>
      </c>
      <c r="D3606" t="s">
        <v>48</v>
      </c>
      <c r="E3606"/>
    </row>
    <row r="3607" spans="1:5">
      <c r="A3607" s="11" t="str">
        <f t="shared" si="56"/>
        <v>174031245827</v>
      </c>
      <c r="B3607">
        <v>1740312</v>
      </c>
      <c r="C3607" s="43">
        <v>45827</v>
      </c>
      <c r="D3607" t="s">
        <v>47</v>
      </c>
      <c r="E3607"/>
    </row>
    <row r="3608" spans="1:5">
      <c r="A3608" s="11" t="str">
        <f t="shared" si="56"/>
        <v>174075345860</v>
      </c>
      <c r="B3608">
        <v>1740753</v>
      </c>
      <c r="C3608" s="43">
        <v>45860</v>
      </c>
      <c r="D3608" t="s">
        <v>45</v>
      </c>
      <c r="E3608"/>
    </row>
    <row r="3609" spans="1:5">
      <c r="A3609" s="11" t="str">
        <f t="shared" si="56"/>
        <v>174076545860</v>
      </c>
      <c r="B3609">
        <v>1740765</v>
      </c>
      <c r="C3609" s="43">
        <v>45860</v>
      </c>
      <c r="D3609" t="s">
        <v>45</v>
      </c>
      <c r="E3609"/>
    </row>
    <row r="3610" spans="1:5">
      <c r="A3610" s="11" t="str">
        <f t="shared" si="56"/>
        <v>174091845840</v>
      </c>
      <c r="B3610">
        <v>1740918</v>
      </c>
      <c r="C3610" s="43">
        <v>45840</v>
      </c>
      <c r="D3610" t="s">
        <v>45</v>
      </c>
      <c r="E3610"/>
    </row>
    <row r="3611" spans="1:5">
      <c r="A3611" s="11" t="str">
        <f t="shared" si="56"/>
        <v>174114845839</v>
      </c>
      <c r="B3611">
        <v>1741148</v>
      </c>
      <c r="C3611" s="43">
        <v>45839</v>
      </c>
      <c r="D3611" t="s">
        <v>46</v>
      </c>
      <c r="E3611"/>
    </row>
    <row r="3612" spans="1:5">
      <c r="A3612" s="11" t="str">
        <f t="shared" si="56"/>
        <v>174517045847</v>
      </c>
      <c r="B3612">
        <v>1745170</v>
      </c>
      <c r="C3612" s="43">
        <v>45847</v>
      </c>
      <c r="D3612" t="s">
        <v>45</v>
      </c>
      <c r="E3612"/>
    </row>
    <row r="3613" spans="1:5">
      <c r="A3613" s="11" t="str">
        <f t="shared" si="56"/>
        <v>174518245847</v>
      </c>
      <c r="B3613">
        <v>1745182</v>
      </c>
      <c r="C3613" s="43">
        <v>45847</v>
      </c>
      <c r="D3613" t="s">
        <v>45</v>
      </c>
      <c r="E3613"/>
    </row>
    <row r="3614" spans="1:5">
      <c r="A3614" s="11" t="str">
        <f t="shared" si="56"/>
        <v>174520945840</v>
      </c>
      <c r="B3614">
        <v>1745209</v>
      </c>
      <c r="C3614" s="43">
        <v>45840</v>
      </c>
      <c r="D3614" t="s">
        <v>45</v>
      </c>
      <c r="E3614"/>
    </row>
    <row r="3615" spans="1:5">
      <c r="A3615" s="11" t="str">
        <f t="shared" si="56"/>
        <v>174546145873</v>
      </c>
      <c r="B3615">
        <v>1745461</v>
      </c>
      <c r="C3615" s="43">
        <v>45873</v>
      </c>
      <c r="D3615" t="s">
        <v>45</v>
      </c>
      <c r="E3615"/>
    </row>
    <row r="3616" spans="1:5">
      <c r="A3616" s="11" t="str">
        <f t="shared" si="56"/>
        <v>174550145875</v>
      </c>
      <c r="B3616">
        <v>1745501</v>
      </c>
      <c r="C3616" s="43">
        <v>45875</v>
      </c>
      <c r="D3616" t="s">
        <v>45</v>
      </c>
      <c r="E3616"/>
    </row>
    <row r="3617" spans="1:5">
      <c r="A3617" s="11" t="str">
        <f t="shared" si="56"/>
        <v>174557445870</v>
      </c>
      <c r="B3617">
        <v>1745574</v>
      </c>
      <c r="C3617" s="43">
        <v>45870</v>
      </c>
      <c r="D3617" t="s">
        <v>45</v>
      </c>
      <c r="E3617"/>
    </row>
    <row r="3618" spans="1:5">
      <c r="A3618" s="11" t="str">
        <f t="shared" si="56"/>
        <v>174568745870</v>
      </c>
      <c r="B3618">
        <v>1745687</v>
      </c>
      <c r="C3618" s="43">
        <v>45870</v>
      </c>
      <c r="D3618" t="s">
        <v>45</v>
      </c>
      <c r="E3618"/>
    </row>
    <row r="3619" spans="1:5">
      <c r="A3619" s="11" t="str">
        <f t="shared" si="56"/>
        <v>174586545871</v>
      </c>
      <c r="B3619">
        <v>1745865</v>
      </c>
      <c r="C3619" s="43">
        <v>45871</v>
      </c>
      <c r="D3619" t="s">
        <v>45</v>
      </c>
      <c r="E3619"/>
    </row>
    <row r="3620" spans="1:5">
      <c r="A3620" s="11" t="str">
        <f t="shared" si="56"/>
        <v>174946945870</v>
      </c>
      <c r="B3620">
        <v>1749469</v>
      </c>
      <c r="C3620" s="43">
        <v>45870</v>
      </c>
      <c r="D3620" t="s">
        <v>45</v>
      </c>
      <c r="E3620"/>
    </row>
    <row r="3621" spans="1:5">
      <c r="A3621" s="11" t="str">
        <f t="shared" si="56"/>
        <v>174948245870</v>
      </c>
      <c r="B3621">
        <v>1749482</v>
      </c>
      <c r="C3621" s="43">
        <v>45870</v>
      </c>
      <c r="D3621" t="s">
        <v>45</v>
      </c>
      <c r="E3621"/>
    </row>
    <row r="3622" spans="1:5">
      <c r="A3622" s="11" t="str">
        <f t="shared" si="56"/>
        <v>174957145870</v>
      </c>
      <c r="B3622">
        <v>1749571</v>
      </c>
      <c r="C3622" s="43">
        <v>45870</v>
      </c>
      <c r="D3622" t="s">
        <v>45</v>
      </c>
      <c r="E3622"/>
    </row>
    <row r="3623" spans="1:5">
      <c r="A3623" s="11" t="str">
        <f t="shared" si="56"/>
        <v>174963545870</v>
      </c>
      <c r="B3623">
        <v>1749635</v>
      </c>
      <c r="C3623" s="43">
        <v>45870</v>
      </c>
      <c r="D3623" t="s">
        <v>45</v>
      </c>
      <c r="E3623"/>
    </row>
    <row r="3624" spans="1:5">
      <c r="A3624" s="11" t="str">
        <f t="shared" si="56"/>
        <v>174977345871</v>
      </c>
      <c r="B3624">
        <v>1749773</v>
      </c>
      <c r="C3624" s="43">
        <v>45871</v>
      </c>
      <c r="D3624" t="s">
        <v>45</v>
      </c>
      <c r="E3624"/>
    </row>
    <row r="3625" spans="1:5">
      <c r="A3625" s="11" t="str">
        <f t="shared" si="56"/>
        <v>175342145866</v>
      </c>
      <c r="B3625">
        <v>1753421</v>
      </c>
      <c r="C3625" s="43">
        <v>45866</v>
      </c>
      <c r="D3625" t="s">
        <v>47</v>
      </c>
      <c r="E3625"/>
    </row>
    <row r="3626" spans="1:5">
      <c r="A3626" s="11" t="str">
        <f t="shared" si="56"/>
        <v>175394045786</v>
      </c>
      <c r="B3626">
        <v>1753940</v>
      </c>
      <c r="C3626" s="43">
        <v>45786</v>
      </c>
      <c r="D3626" t="s">
        <v>54</v>
      </c>
      <c r="E3626"/>
    </row>
    <row r="3627" spans="1:5">
      <c r="A3627" s="11" t="str">
        <f t="shared" si="56"/>
        <v>175416845790</v>
      </c>
      <c r="B3627">
        <v>1754168</v>
      </c>
      <c r="C3627" s="43">
        <v>45790</v>
      </c>
      <c r="D3627" t="s">
        <v>54</v>
      </c>
      <c r="E3627"/>
    </row>
    <row r="3628" spans="1:5">
      <c r="A3628" s="11" t="str">
        <f t="shared" si="56"/>
        <v>175418145793</v>
      </c>
      <c r="B3628">
        <v>1754181</v>
      </c>
      <c r="C3628" s="43">
        <v>45793</v>
      </c>
      <c r="D3628" t="s">
        <v>54</v>
      </c>
      <c r="E3628"/>
    </row>
    <row r="3629" spans="1:5">
      <c r="A3629" s="11" t="str">
        <f t="shared" si="56"/>
        <v>175419345793</v>
      </c>
      <c r="B3629">
        <v>1754193</v>
      </c>
      <c r="C3629" s="43">
        <v>45793</v>
      </c>
      <c r="D3629" t="s">
        <v>54</v>
      </c>
      <c r="E3629"/>
    </row>
    <row r="3630" spans="1:5">
      <c r="A3630" s="11" t="str">
        <f t="shared" si="56"/>
        <v>175719945797</v>
      </c>
      <c r="B3630">
        <v>1757199</v>
      </c>
      <c r="C3630" s="43">
        <v>45797</v>
      </c>
      <c r="D3630" t="s">
        <v>54</v>
      </c>
      <c r="E3630"/>
    </row>
    <row r="3631" spans="1:5">
      <c r="A3631" s="11" t="str">
        <f t="shared" si="56"/>
        <v>175720345798</v>
      </c>
      <c r="B3631">
        <v>1757203</v>
      </c>
      <c r="C3631" s="43">
        <v>45798</v>
      </c>
      <c r="D3631" t="s">
        <v>54</v>
      </c>
      <c r="E3631"/>
    </row>
    <row r="3632" spans="1:5">
      <c r="A3632" s="11" t="str">
        <f t="shared" si="56"/>
        <v>175742945805</v>
      </c>
      <c r="B3632">
        <v>1757429</v>
      </c>
      <c r="C3632" s="43">
        <v>45805</v>
      </c>
      <c r="D3632" t="s">
        <v>54</v>
      </c>
      <c r="E3632"/>
    </row>
    <row r="3633" spans="1:5">
      <c r="A3633" s="11" t="str">
        <f t="shared" si="56"/>
        <v>175743045800</v>
      </c>
      <c r="B3633">
        <v>1757430</v>
      </c>
      <c r="C3633" s="43">
        <v>45800</v>
      </c>
      <c r="D3633" t="s">
        <v>54</v>
      </c>
      <c r="E3633"/>
    </row>
    <row r="3634" spans="1:5">
      <c r="A3634" s="11" t="str">
        <f t="shared" si="56"/>
        <v>175751845807</v>
      </c>
      <c r="B3634">
        <v>1757518</v>
      </c>
      <c r="C3634" s="43">
        <v>45807</v>
      </c>
      <c r="D3634" t="s">
        <v>54</v>
      </c>
      <c r="E3634"/>
    </row>
    <row r="3635" spans="1:5">
      <c r="A3635" s="11" t="str">
        <f t="shared" si="56"/>
        <v>175752045805</v>
      </c>
      <c r="B3635">
        <v>1757520</v>
      </c>
      <c r="C3635" s="43">
        <v>45805</v>
      </c>
      <c r="D3635" t="s">
        <v>54</v>
      </c>
      <c r="E3635"/>
    </row>
    <row r="3636" spans="1:5">
      <c r="A3636" s="11" t="str">
        <f t="shared" si="56"/>
        <v>175757945811</v>
      </c>
      <c r="B3636">
        <v>1757579</v>
      </c>
      <c r="C3636" s="43">
        <v>45811</v>
      </c>
      <c r="D3636" t="s">
        <v>54</v>
      </c>
      <c r="E3636"/>
    </row>
    <row r="3637" spans="1:5">
      <c r="A3637" s="11" t="str">
        <f t="shared" si="56"/>
        <v>175759245812</v>
      </c>
      <c r="B3637">
        <v>1757592</v>
      </c>
      <c r="C3637" s="43">
        <v>45812</v>
      </c>
      <c r="D3637" t="s">
        <v>54</v>
      </c>
      <c r="E3637"/>
    </row>
    <row r="3638" spans="1:5">
      <c r="A3638" s="11" t="str">
        <f t="shared" si="56"/>
        <v>175760745809</v>
      </c>
      <c r="B3638">
        <v>1757607</v>
      </c>
      <c r="C3638" s="43">
        <v>45809</v>
      </c>
      <c r="D3638" t="s">
        <v>54</v>
      </c>
      <c r="E3638"/>
    </row>
    <row r="3639" spans="1:5">
      <c r="A3639" s="11" t="str">
        <f t="shared" si="56"/>
        <v>175761945812</v>
      </c>
      <c r="B3639">
        <v>1757619</v>
      </c>
      <c r="C3639" s="43">
        <v>45812</v>
      </c>
      <c r="D3639" t="s">
        <v>54</v>
      </c>
      <c r="E3639"/>
    </row>
    <row r="3640" spans="1:5">
      <c r="A3640" s="11" t="str">
        <f t="shared" si="56"/>
        <v>175778245815</v>
      </c>
      <c r="B3640">
        <v>1757782</v>
      </c>
      <c r="C3640" s="43">
        <v>45815</v>
      </c>
      <c r="D3640" t="s">
        <v>54</v>
      </c>
      <c r="E3640"/>
    </row>
    <row r="3641" spans="1:5">
      <c r="A3641" s="11" t="str">
        <f t="shared" si="56"/>
        <v>175782245824</v>
      </c>
      <c r="B3641">
        <v>1757822</v>
      </c>
      <c r="C3641" s="43">
        <v>45824</v>
      </c>
      <c r="D3641" t="s">
        <v>54</v>
      </c>
      <c r="E3641"/>
    </row>
    <row r="3642" spans="1:5">
      <c r="A3642" s="11" t="str">
        <f t="shared" si="56"/>
        <v>175784645823</v>
      </c>
      <c r="B3642">
        <v>1757846</v>
      </c>
      <c r="C3642" s="43">
        <v>45823</v>
      </c>
      <c r="D3642" t="s">
        <v>54</v>
      </c>
      <c r="E3642"/>
    </row>
    <row r="3643" spans="1:5">
      <c r="A3643" s="11" t="str">
        <f t="shared" si="56"/>
        <v>175785845815</v>
      </c>
      <c r="B3643">
        <v>1757858</v>
      </c>
      <c r="C3643" s="43">
        <v>45815</v>
      </c>
      <c r="D3643" t="s">
        <v>54</v>
      </c>
      <c r="E3643"/>
    </row>
    <row r="3644" spans="1:5">
      <c r="A3644" s="11" t="str">
        <f t="shared" si="56"/>
        <v>175786045815</v>
      </c>
      <c r="B3644">
        <v>1757860</v>
      </c>
      <c r="C3644" s="43">
        <v>45815</v>
      </c>
      <c r="D3644" t="s">
        <v>54</v>
      </c>
      <c r="E3644"/>
    </row>
    <row r="3645" spans="1:5">
      <c r="A3645" s="11" t="str">
        <f t="shared" si="56"/>
        <v>175787145824</v>
      </c>
      <c r="B3645">
        <v>1757871</v>
      </c>
      <c r="C3645" s="43">
        <v>45824</v>
      </c>
      <c r="D3645" t="s">
        <v>54</v>
      </c>
      <c r="E3645"/>
    </row>
    <row r="3646" spans="1:5">
      <c r="A3646" s="11" t="str">
        <f t="shared" si="56"/>
        <v>175788345824</v>
      </c>
      <c r="B3646">
        <v>1757883</v>
      </c>
      <c r="C3646" s="43">
        <v>45824</v>
      </c>
      <c r="D3646" t="s">
        <v>54</v>
      </c>
      <c r="E3646"/>
    </row>
    <row r="3647" spans="1:5">
      <c r="A3647" s="11" t="str">
        <f t="shared" si="56"/>
        <v>175979845870</v>
      </c>
      <c r="B3647">
        <v>1759798</v>
      </c>
      <c r="C3647" s="43">
        <v>45870</v>
      </c>
      <c r="D3647" t="s">
        <v>47</v>
      </c>
      <c r="E3647"/>
    </row>
    <row r="3648" spans="1:5">
      <c r="A3648" s="11" t="str">
        <f t="shared" si="56"/>
        <v>176128845830</v>
      </c>
      <c r="B3648">
        <v>1761288</v>
      </c>
      <c r="C3648" s="43">
        <v>45830</v>
      </c>
      <c r="D3648" t="s">
        <v>54</v>
      </c>
      <c r="E3648"/>
    </row>
    <row r="3649" spans="1:5">
      <c r="A3649" s="11" t="str">
        <f t="shared" si="56"/>
        <v>176129045831</v>
      </c>
      <c r="B3649">
        <v>1761290</v>
      </c>
      <c r="C3649" s="43">
        <v>45831</v>
      </c>
      <c r="D3649" t="s">
        <v>54</v>
      </c>
      <c r="E3649"/>
    </row>
    <row r="3650" spans="1:5">
      <c r="A3650" s="11" t="str">
        <f t="shared" ref="A3650:A3713" si="57">B3650&amp;C3650</f>
        <v>176147845834</v>
      </c>
      <c r="B3650">
        <v>1761478</v>
      </c>
      <c r="C3650" s="43">
        <v>45834</v>
      </c>
      <c r="D3650" t="s">
        <v>54</v>
      </c>
      <c r="E3650"/>
    </row>
    <row r="3651" spans="1:5">
      <c r="A3651" s="11" t="str">
        <f t="shared" si="57"/>
        <v>176148045830</v>
      </c>
      <c r="B3651">
        <v>1761480</v>
      </c>
      <c r="C3651" s="43">
        <v>45830</v>
      </c>
      <c r="D3651" t="s">
        <v>54</v>
      </c>
      <c r="E3651"/>
    </row>
    <row r="3652" spans="1:5">
      <c r="A3652" s="11" t="str">
        <f t="shared" si="57"/>
        <v>176150645838</v>
      </c>
      <c r="B3652">
        <v>1761506</v>
      </c>
      <c r="C3652" s="43">
        <v>45838</v>
      </c>
      <c r="D3652" t="s">
        <v>54</v>
      </c>
      <c r="E3652"/>
    </row>
    <row r="3653" spans="1:5">
      <c r="A3653" s="11" t="str">
        <f t="shared" si="57"/>
        <v>176160745835</v>
      </c>
      <c r="B3653">
        <v>1761607</v>
      </c>
      <c r="C3653" s="43">
        <v>45835</v>
      </c>
      <c r="D3653" t="s">
        <v>54</v>
      </c>
      <c r="E3653"/>
    </row>
    <row r="3654" spans="1:5">
      <c r="A3654" s="11" t="str">
        <f t="shared" si="57"/>
        <v>176161945834</v>
      </c>
      <c r="B3654">
        <v>1761619</v>
      </c>
      <c r="C3654" s="43">
        <v>45834</v>
      </c>
      <c r="D3654" t="s">
        <v>54</v>
      </c>
      <c r="E3654"/>
    </row>
    <row r="3655" spans="1:5">
      <c r="A3655" s="11" t="str">
        <f t="shared" si="57"/>
        <v>176165645853</v>
      </c>
      <c r="B3655">
        <v>1761656</v>
      </c>
      <c r="C3655" s="43">
        <v>45853</v>
      </c>
      <c r="D3655" t="s">
        <v>47</v>
      </c>
      <c r="E3655"/>
    </row>
    <row r="3656" spans="1:5">
      <c r="A3656" s="11" t="str">
        <f t="shared" si="57"/>
        <v>176167045845</v>
      </c>
      <c r="B3656">
        <v>1761670</v>
      </c>
      <c r="C3656" s="43">
        <v>45845</v>
      </c>
      <c r="D3656" t="s">
        <v>54</v>
      </c>
      <c r="E3656"/>
    </row>
    <row r="3657" spans="1:5">
      <c r="A3657" s="11" t="str">
        <f t="shared" si="57"/>
        <v>176168145845</v>
      </c>
      <c r="B3657">
        <v>1761681</v>
      </c>
      <c r="C3657" s="43">
        <v>45845</v>
      </c>
      <c r="D3657" t="s">
        <v>47</v>
      </c>
      <c r="E3657"/>
    </row>
    <row r="3658" spans="1:5">
      <c r="A3658" s="11" t="str">
        <f t="shared" si="57"/>
        <v>176176945847</v>
      </c>
      <c r="B3658">
        <v>1761769</v>
      </c>
      <c r="C3658" s="43">
        <v>45847</v>
      </c>
      <c r="D3658" t="s">
        <v>54</v>
      </c>
      <c r="E3658"/>
    </row>
    <row r="3659" spans="1:5">
      <c r="A3659" s="11" t="str">
        <f t="shared" si="57"/>
        <v>176177045848</v>
      </c>
      <c r="B3659">
        <v>1761770</v>
      </c>
      <c r="C3659" s="43">
        <v>45848</v>
      </c>
      <c r="D3659" t="s">
        <v>54</v>
      </c>
      <c r="E3659"/>
    </row>
    <row r="3660" spans="1:5">
      <c r="A3660" s="11" t="str">
        <f t="shared" si="57"/>
        <v>176179445848</v>
      </c>
      <c r="B3660">
        <v>1761794</v>
      </c>
      <c r="C3660" s="43">
        <v>45848</v>
      </c>
      <c r="D3660" t="s">
        <v>54</v>
      </c>
      <c r="E3660"/>
    </row>
    <row r="3661" spans="1:5">
      <c r="A3661" s="11" t="str">
        <f t="shared" si="57"/>
        <v>176187145848</v>
      </c>
      <c r="B3661">
        <v>1761871</v>
      </c>
      <c r="C3661" s="43">
        <v>45848</v>
      </c>
      <c r="D3661" t="s">
        <v>54</v>
      </c>
      <c r="E3661"/>
    </row>
    <row r="3662" spans="1:5">
      <c r="A3662" s="11" t="str">
        <f t="shared" si="57"/>
        <v>176195945849</v>
      </c>
      <c r="B3662">
        <v>1761959</v>
      </c>
      <c r="C3662" s="43">
        <v>45849</v>
      </c>
      <c r="D3662" t="s">
        <v>54</v>
      </c>
      <c r="E3662"/>
    </row>
    <row r="3663" spans="1:5">
      <c r="A3663" s="11" t="str">
        <f t="shared" si="57"/>
        <v>176228045870</v>
      </c>
      <c r="B3663">
        <v>1762280</v>
      </c>
      <c r="C3663" s="43">
        <v>45870</v>
      </c>
      <c r="D3663" t="s">
        <v>47</v>
      </c>
      <c r="E3663"/>
    </row>
    <row r="3664" spans="1:5">
      <c r="A3664" s="11" t="str">
        <f t="shared" si="57"/>
        <v>176548745856</v>
      </c>
      <c r="B3664">
        <v>1765487</v>
      </c>
      <c r="C3664" s="43">
        <v>45856</v>
      </c>
      <c r="D3664" t="s">
        <v>54</v>
      </c>
      <c r="E3664"/>
    </row>
    <row r="3665" spans="1:5">
      <c r="A3665" s="11" t="str">
        <f t="shared" si="57"/>
        <v>176557645860</v>
      </c>
      <c r="B3665">
        <v>1765576</v>
      </c>
      <c r="C3665" s="43">
        <v>45860</v>
      </c>
      <c r="D3665" t="s">
        <v>54</v>
      </c>
      <c r="E3665"/>
    </row>
    <row r="3666" spans="1:5">
      <c r="A3666" s="11" t="str">
        <f t="shared" si="57"/>
        <v>176561645860</v>
      </c>
      <c r="B3666">
        <v>1765616</v>
      </c>
      <c r="C3666" s="43">
        <v>45860</v>
      </c>
      <c r="D3666" t="s">
        <v>54</v>
      </c>
      <c r="E3666"/>
    </row>
    <row r="3667" spans="1:5">
      <c r="A3667" s="11" t="str">
        <f t="shared" si="57"/>
        <v>176562845862</v>
      </c>
      <c r="B3667">
        <v>1765628</v>
      </c>
      <c r="C3667" s="43">
        <v>45862</v>
      </c>
      <c r="D3667" t="s">
        <v>54</v>
      </c>
      <c r="E3667"/>
    </row>
    <row r="3668" spans="1:5">
      <c r="A3668" s="11" t="str">
        <f t="shared" si="57"/>
        <v>176563045860</v>
      </c>
      <c r="B3668">
        <v>1765630</v>
      </c>
      <c r="C3668" s="43">
        <v>45860</v>
      </c>
      <c r="D3668" t="s">
        <v>47</v>
      </c>
      <c r="E3668"/>
    </row>
    <row r="3669" spans="1:5">
      <c r="A3669" s="11" t="str">
        <f t="shared" si="57"/>
        <v>176573045865</v>
      </c>
      <c r="B3669">
        <v>1765730</v>
      </c>
      <c r="C3669" s="43">
        <v>45865</v>
      </c>
      <c r="D3669" t="s">
        <v>54</v>
      </c>
      <c r="E3669"/>
    </row>
    <row r="3670" spans="1:5">
      <c r="A3670" s="11" t="str">
        <f t="shared" si="57"/>
        <v>176575445868</v>
      </c>
      <c r="B3670">
        <v>1765754</v>
      </c>
      <c r="C3670" s="43">
        <v>45868</v>
      </c>
      <c r="D3670" t="s">
        <v>54</v>
      </c>
      <c r="E3670"/>
    </row>
    <row r="3671" spans="1:5">
      <c r="A3671" s="11" t="str">
        <f t="shared" si="57"/>
        <v>176577845856</v>
      </c>
      <c r="B3671">
        <v>1765778</v>
      </c>
      <c r="C3671" s="43">
        <v>45856</v>
      </c>
      <c r="D3671" t="s">
        <v>54</v>
      </c>
      <c r="E3671"/>
    </row>
    <row r="3672" spans="1:5">
      <c r="A3672" s="11" t="str">
        <f t="shared" si="57"/>
        <v>176582045870</v>
      </c>
      <c r="B3672">
        <v>1765820</v>
      </c>
      <c r="C3672" s="43">
        <v>45870</v>
      </c>
      <c r="D3672" t="s">
        <v>54</v>
      </c>
      <c r="E3672"/>
    </row>
    <row r="3673" spans="1:5">
      <c r="A3673" s="11" t="str">
        <f t="shared" si="57"/>
        <v>176583145870</v>
      </c>
      <c r="B3673">
        <v>1765831</v>
      </c>
      <c r="C3673" s="43">
        <v>45870</v>
      </c>
      <c r="D3673" t="s">
        <v>54</v>
      </c>
      <c r="E3673"/>
    </row>
    <row r="3674" spans="1:5">
      <c r="A3674" s="11" t="str">
        <f t="shared" si="57"/>
        <v>176586745870</v>
      </c>
      <c r="B3674">
        <v>1765867</v>
      </c>
      <c r="C3674" s="43">
        <v>45870</v>
      </c>
      <c r="D3674" t="s">
        <v>54</v>
      </c>
      <c r="E3674"/>
    </row>
    <row r="3675" spans="1:5">
      <c r="A3675" s="11" t="str">
        <f t="shared" si="57"/>
        <v>176589245870</v>
      </c>
      <c r="B3675">
        <v>1765892</v>
      </c>
      <c r="C3675" s="43">
        <v>45870</v>
      </c>
      <c r="D3675" t="s">
        <v>54</v>
      </c>
      <c r="E3675"/>
    </row>
    <row r="3676" spans="1:5">
      <c r="A3676" s="11" t="str">
        <f t="shared" si="57"/>
        <v>176590745865</v>
      </c>
      <c r="B3676">
        <v>1765907</v>
      </c>
      <c r="C3676" s="43">
        <v>45865</v>
      </c>
      <c r="D3676" t="s">
        <v>47</v>
      </c>
      <c r="E3676"/>
    </row>
    <row r="3677" spans="1:5">
      <c r="A3677" s="11" t="str">
        <f t="shared" si="57"/>
        <v>176598145875</v>
      </c>
      <c r="B3677">
        <v>1765981</v>
      </c>
      <c r="C3677" s="43">
        <v>45875</v>
      </c>
      <c r="D3677" t="s">
        <v>47</v>
      </c>
      <c r="E3677"/>
    </row>
    <row r="3678" spans="1:5">
      <c r="A3678" s="11" t="str">
        <f t="shared" si="57"/>
        <v/>
      </c>
      <c r="B3678"/>
      <c r="C3678" s="43"/>
      <c r="D3678"/>
      <c r="E3678"/>
    </row>
    <row r="3679" spans="1:5">
      <c r="A3679" s="11" t="str">
        <f t="shared" si="57"/>
        <v/>
      </c>
      <c r="B3679"/>
      <c r="C3679" s="43"/>
      <c r="D3679"/>
      <c r="E3679"/>
    </row>
    <row r="3680" spans="1:5">
      <c r="A3680" s="11" t="str">
        <f t="shared" si="57"/>
        <v/>
      </c>
      <c r="B3680"/>
      <c r="C3680" s="43"/>
      <c r="D3680"/>
      <c r="E3680"/>
    </row>
    <row r="3681" spans="1:5">
      <c r="A3681" s="11" t="str">
        <f t="shared" si="57"/>
        <v/>
      </c>
      <c r="B3681"/>
      <c r="C3681" s="43"/>
      <c r="D3681"/>
      <c r="E3681"/>
    </row>
    <row r="3682" spans="1:5">
      <c r="A3682" s="11" t="str">
        <f t="shared" si="57"/>
        <v/>
      </c>
      <c r="B3682"/>
      <c r="C3682" s="43"/>
      <c r="D3682"/>
      <c r="E3682"/>
    </row>
    <row r="3683" spans="1:5">
      <c r="A3683" s="11" t="str">
        <f t="shared" si="57"/>
        <v/>
      </c>
      <c r="B3683"/>
      <c r="C3683" s="43"/>
      <c r="D3683"/>
      <c r="E3683"/>
    </row>
    <row r="3684" spans="1:5">
      <c r="A3684" s="11" t="str">
        <f t="shared" si="57"/>
        <v/>
      </c>
      <c r="B3684"/>
      <c r="C3684" s="43"/>
      <c r="D3684"/>
      <c r="E3684"/>
    </row>
    <row r="3685" spans="1:5">
      <c r="A3685" s="11" t="str">
        <f t="shared" si="57"/>
        <v/>
      </c>
      <c r="B3685"/>
      <c r="C3685" s="43"/>
      <c r="D3685"/>
      <c r="E3685"/>
    </row>
    <row r="3686" spans="1:5">
      <c r="A3686" s="11" t="str">
        <f t="shared" si="57"/>
        <v/>
      </c>
      <c r="B3686"/>
      <c r="C3686" s="43"/>
      <c r="D3686"/>
      <c r="E3686"/>
    </row>
    <row r="3687" spans="1:5">
      <c r="A3687" s="11" t="str">
        <f t="shared" si="57"/>
        <v/>
      </c>
      <c r="B3687"/>
      <c r="C3687" s="43"/>
      <c r="D3687"/>
      <c r="E3687"/>
    </row>
    <row r="3688" spans="1:5">
      <c r="A3688" s="11" t="str">
        <f t="shared" si="57"/>
        <v/>
      </c>
      <c r="B3688"/>
      <c r="C3688" s="43"/>
      <c r="D3688"/>
      <c r="E3688"/>
    </row>
    <row r="3689" spans="1:5">
      <c r="A3689" s="11" t="str">
        <f t="shared" si="57"/>
        <v/>
      </c>
      <c r="B3689"/>
      <c r="C3689" s="43"/>
      <c r="D3689"/>
      <c r="E3689"/>
    </row>
    <row r="3690" spans="1:5">
      <c r="A3690" s="11" t="str">
        <f t="shared" si="57"/>
        <v/>
      </c>
      <c r="B3690"/>
      <c r="C3690" s="43"/>
      <c r="D3690"/>
      <c r="E3690"/>
    </row>
    <row r="3691" spans="1:5">
      <c r="A3691" s="11" t="str">
        <f t="shared" si="57"/>
        <v/>
      </c>
      <c r="B3691"/>
      <c r="C3691" s="43"/>
      <c r="D3691"/>
      <c r="E3691"/>
    </row>
    <row r="3692" spans="1:5">
      <c r="A3692" s="11" t="str">
        <f t="shared" si="57"/>
        <v/>
      </c>
      <c r="B3692"/>
      <c r="C3692" s="43"/>
      <c r="D3692"/>
      <c r="E3692"/>
    </row>
    <row r="3693" spans="1:5">
      <c r="A3693" s="11" t="str">
        <f t="shared" si="57"/>
        <v/>
      </c>
      <c r="B3693"/>
      <c r="C3693" s="43"/>
      <c r="D3693"/>
      <c r="E3693"/>
    </row>
    <row r="3694" spans="1:5">
      <c r="A3694" s="11" t="str">
        <f t="shared" si="57"/>
        <v/>
      </c>
      <c r="B3694"/>
      <c r="C3694" s="43"/>
      <c r="D3694"/>
      <c r="E3694"/>
    </row>
    <row r="3695" spans="1:5">
      <c r="A3695" s="11" t="str">
        <f t="shared" si="57"/>
        <v/>
      </c>
      <c r="B3695"/>
      <c r="C3695" s="43"/>
      <c r="D3695"/>
      <c r="E3695"/>
    </row>
    <row r="3696" spans="1:5">
      <c r="A3696" s="11" t="str">
        <f t="shared" si="57"/>
        <v/>
      </c>
      <c r="B3696"/>
      <c r="C3696" s="43"/>
      <c r="D3696"/>
      <c r="E3696"/>
    </row>
    <row r="3697" spans="1:5">
      <c r="A3697" s="11" t="str">
        <f t="shared" si="57"/>
        <v/>
      </c>
      <c r="B3697"/>
      <c r="C3697" s="43"/>
      <c r="D3697"/>
      <c r="E3697"/>
    </row>
    <row r="3698" spans="1:5">
      <c r="A3698" s="11" t="str">
        <f t="shared" si="57"/>
        <v/>
      </c>
      <c r="B3698"/>
      <c r="C3698" s="43"/>
      <c r="D3698"/>
      <c r="E3698"/>
    </row>
    <row r="3699" spans="1:5">
      <c r="A3699" s="11" t="str">
        <f t="shared" si="57"/>
        <v/>
      </c>
      <c r="B3699"/>
      <c r="C3699" s="43"/>
      <c r="D3699"/>
      <c r="E3699"/>
    </row>
    <row r="3700" spans="1:5">
      <c r="A3700" s="11" t="str">
        <f t="shared" si="57"/>
        <v/>
      </c>
      <c r="B3700"/>
      <c r="C3700" s="43"/>
      <c r="D3700"/>
      <c r="E3700"/>
    </row>
    <row r="3701" spans="1:5">
      <c r="A3701" s="11" t="str">
        <f t="shared" si="57"/>
        <v/>
      </c>
      <c r="B3701"/>
      <c r="C3701" s="43"/>
      <c r="D3701"/>
      <c r="E3701"/>
    </row>
    <row r="3702" spans="1:5">
      <c r="A3702" s="11" t="str">
        <f t="shared" si="57"/>
        <v/>
      </c>
      <c r="B3702"/>
      <c r="C3702" s="43"/>
      <c r="D3702"/>
      <c r="E3702"/>
    </row>
    <row r="3703" spans="1:5">
      <c r="A3703" s="11" t="str">
        <f t="shared" si="57"/>
        <v/>
      </c>
      <c r="B3703"/>
      <c r="C3703" s="43"/>
      <c r="D3703"/>
      <c r="E3703"/>
    </row>
    <row r="3704" spans="1:5">
      <c r="A3704" s="11" t="str">
        <f t="shared" si="57"/>
        <v/>
      </c>
      <c r="B3704"/>
      <c r="C3704" s="43"/>
      <c r="D3704"/>
      <c r="E3704"/>
    </row>
    <row r="3705" spans="1:5">
      <c r="A3705" s="11" t="str">
        <f t="shared" si="57"/>
        <v/>
      </c>
      <c r="B3705"/>
      <c r="C3705" s="43"/>
      <c r="D3705"/>
      <c r="E3705"/>
    </row>
    <row r="3706" spans="1:5">
      <c r="A3706" s="11" t="str">
        <f t="shared" si="57"/>
        <v/>
      </c>
      <c r="B3706"/>
      <c r="C3706" s="43"/>
      <c r="D3706"/>
      <c r="E3706"/>
    </row>
    <row r="3707" spans="1:5">
      <c r="A3707" s="11" t="str">
        <f t="shared" si="57"/>
        <v/>
      </c>
      <c r="B3707"/>
      <c r="C3707" s="43"/>
      <c r="D3707"/>
      <c r="E3707"/>
    </row>
    <row r="3708" spans="1:5">
      <c r="A3708" s="11" t="str">
        <f t="shared" si="57"/>
        <v/>
      </c>
      <c r="B3708"/>
      <c r="C3708" s="43"/>
      <c r="D3708"/>
      <c r="E3708"/>
    </row>
    <row r="3709" spans="1:5">
      <c r="A3709" s="11" t="str">
        <f t="shared" si="57"/>
        <v/>
      </c>
      <c r="B3709"/>
      <c r="C3709" s="43"/>
      <c r="D3709"/>
      <c r="E3709"/>
    </row>
    <row r="3710" spans="1:5">
      <c r="A3710" s="11" t="str">
        <f t="shared" si="57"/>
        <v/>
      </c>
      <c r="B3710"/>
      <c r="C3710" s="43"/>
      <c r="D3710"/>
      <c r="E3710"/>
    </row>
    <row r="3711" spans="1:5">
      <c r="A3711" s="11" t="str">
        <f t="shared" si="57"/>
        <v/>
      </c>
      <c r="B3711"/>
      <c r="C3711" s="43"/>
      <c r="D3711"/>
      <c r="E3711"/>
    </row>
    <row r="3712" spans="1:5">
      <c r="A3712" s="11" t="str">
        <f t="shared" si="57"/>
        <v/>
      </c>
      <c r="B3712"/>
      <c r="C3712" s="43"/>
      <c r="D3712"/>
      <c r="E3712"/>
    </row>
    <row r="3713" spans="1:5">
      <c r="A3713" s="11" t="str">
        <f t="shared" si="57"/>
        <v/>
      </c>
      <c r="B3713"/>
      <c r="C3713" s="43"/>
      <c r="D3713"/>
      <c r="E3713"/>
    </row>
    <row r="3714" spans="1:5">
      <c r="A3714" s="11" t="str">
        <f t="shared" ref="A3714:A3777" si="58">B3714&amp;C3714</f>
        <v/>
      </c>
      <c r="B3714"/>
      <c r="C3714" s="43"/>
      <c r="D3714"/>
      <c r="E3714"/>
    </row>
    <row r="3715" spans="1:5">
      <c r="A3715" s="11" t="str">
        <f t="shared" si="58"/>
        <v/>
      </c>
      <c r="B3715"/>
      <c r="C3715" s="43"/>
      <c r="D3715"/>
      <c r="E3715"/>
    </row>
    <row r="3716" spans="1:5">
      <c r="A3716" s="11" t="str">
        <f t="shared" si="58"/>
        <v/>
      </c>
      <c r="B3716"/>
      <c r="C3716" s="43"/>
      <c r="D3716"/>
      <c r="E3716"/>
    </row>
    <row r="3717" spans="1:5">
      <c r="A3717" s="11" t="str">
        <f t="shared" si="58"/>
        <v/>
      </c>
      <c r="B3717"/>
      <c r="C3717" s="43"/>
      <c r="D3717"/>
      <c r="E3717"/>
    </row>
    <row r="3718" spans="1:5">
      <c r="A3718" s="11" t="str">
        <f t="shared" si="58"/>
        <v/>
      </c>
      <c r="B3718"/>
      <c r="C3718" s="43"/>
      <c r="D3718"/>
      <c r="E3718"/>
    </row>
    <row r="3719" spans="1:5">
      <c r="A3719" s="11" t="str">
        <f t="shared" si="58"/>
        <v/>
      </c>
      <c r="B3719"/>
      <c r="C3719" s="43"/>
      <c r="D3719"/>
      <c r="E3719"/>
    </row>
    <row r="3720" spans="1:5">
      <c r="A3720" s="11" t="str">
        <f t="shared" si="58"/>
        <v/>
      </c>
      <c r="B3720"/>
      <c r="C3720" s="43"/>
      <c r="D3720"/>
      <c r="E3720"/>
    </row>
    <row r="3721" spans="1:5">
      <c r="A3721" s="11" t="str">
        <f t="shared" si="58"/>
        <v/>
      </c>
      <c r="B3721"/>
      <c r="C3721" s="43"/>
      <c r="D3721"/>
      <c r="E3721"/>
    </row>
    <row r="3722" spans="1:5">
      <c r="A3722" s="11" t="str">
        <f t="shared" si="58"/>
        <v/>
      </c>
      <c r="B3722"/>
      <c r="C3722" s="43"/>
      <c r="D3722"/>
      <c r="E3722"/>
    </row>
    <row r="3723" spans="1:5">
      <c r="A3723" s="11" t="str">
        <f t="shared" si="58"/>
        <v/>
      </c>
      <c r="B3723"/>
      <c r="C3723" s="43"/>
      <c r="D3723"/>
      <c r="E3723"/>
    </row>
    <row r="3724" spans="1:5">
      <c r="A3724" s="11" t="str">
        <f t="shared" si="58"/>
        <v/>
      </c>
      <c r="B3724"/>
      <c r="C3724" s="43"/>
      <c r="D3724"/>
      <c r="E3724"/>
    </row>
    <row r="3725" spans="1:5">
      <c r="A3725" s="11" t="str">
        <f t="shared" si="58"/>
        <v/>
      </c>
      <c r="B3725"/>
      <c r="C3725" s="43"/>
      <c r="D3725"/>
      <c r="E3725"/>
    </row>
    <row r="3726" spans="1:5">
      <c r="A3726" s="11" t="str">
        <f t="shared" si="58"/>
        <v/>
      </c>
      <c r="B3726"/>
      <c r="C3726" s="43"/>
      <c r="D3726"/>
      <c r="E3726"/>
    </row>
    <row r="3727" spans="1:5">
      <c r="A3727" s="11" t="str">
        <f t="shared" si="58"/>
        <v/>
      </c>
      <c r="B3727"/>
      <c r="C3727" s="43"/>
      <c r="D3727"/>
      <c r="E3727"/>
    </row>
    <row r="3728" spans="1:5">
      <c r="A3728" s="11" t="str">
        <f t="shared" si="58"/>
        <v/>
      </c>
      <c r="B3728"/>
      <c r="C3728" s="43"/>
      <c r="D3728"/>
      <c r="E3728"/>
    </row>
    <row r="3729" spans="1:5">
      <c r="A3729" s="11" t="str">
        <f t="shared" si="58"/>
        <v/>
      </c>
      <c r="B3729"/>
      <c r="C3729" s="43"/>
      <c r="D3729"/>
      <c r="E3729"/>
    </row>
    <row r="3730" spans="1:5">
      <c r="A3730" s="11" t="str">
        <f t="shared" si="58"/>
        <v/>
      </c>
      <c r="B3730"/>
      <c r="C3730" s="43"/>
      <c r="D3730"/>
      <c r="E3730"/>
    </row>
    <row r="3731" spans="1:5">
      <c r="A3731" s="11" t="str">
        <f t="shared" si="58"/>
        <v/>
      </c>
      <c r="B3731"/>
      <c r="C3731" s="43"/>
      <c r="D3731"/>
      <c r="E3731"/>
    </row>
    <row r="3732" spans="1:5">
      <c r="A3732" s="11" t="str">
        <f t="shared" si="58"/>
        <v/>
      </c>
      <c r="B3732"/>
      <c r="C3732" s="43"/>
      <c r="D3732"/>
      <c r="E3732"/>
    </row>
    <row r="3733" spans="1:5">
      <c r="A3733" s="11" t="str">
        <f t="shared" si="58"/>
        <v/>
      </c>
      <c r="B3733"/>
      <c r="C3733" s="43"/>
      <c r="D3733"/>
      <c r="E3733"/>
    </row>
    <row r="3734" spans="1:5">
      <c r="A3734" s="11" t="str">
        <f t="shared" si="58"/>
        <v/>
      </c>
    </row>
    <row r="3735" spans="1:5">
      <c r="A3735" s="11" t="str">
        <f t="shared" si="58"/>
        <v/>
      </c>
    </row>
    <row r="3736" spans="1:5">
      <c r="A3736" s="11" t="str">
        <f t="shared" si="58"/>
        <v/>
      </c>
    </row>
    <row r="3737" spans="1:5">
      <c r="A3737" s="11" t="str">
        <f t="shared" si="58"/>
        <v/>
      </c>
    </row>
    <row r="3738" spans="1:5">
      <c r="A3738" s="11" t="str">
        <f t="shared" si="58"/>
        <v/>
      </c>
    </row>
    <row r="3739" spans="1:5">
      <c r="A3739" s="11" t="str">
        <f t="shared" si="58"/>
        <v/>
      </c>
    </row>
    <row r="3740" spans="1:5">
      <c r="A3740" s="11" t="str">
        <f t="shared" si="58"/>
        <v/>
      </c>
    </row>
    <row r="3741" spans="1:5">
      <c r="A3741" s="11" t="str">
        <f t="shared" si="58"/>
        <v/>
      </c>
    </row>
    <row r="3742" spans="1:5">
      <c r="A3742" s="11" t="str">
        <f t="shared" si="58"/>
        <v/>
      </c>
    </row>
    <row r="3743" spans="1:5">
      <c r="A3743" s="11" t="str">
        <f t="shared" si="58"/>
        <v/>
      </c>
    </row>
    <row r="3744" spans="1:5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2025-08-08T02:50:27Z</dcterms:modified>
</cp:coreProperties>
</file>