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5.12.12\"/>
    </mc:Choice>
  </mc:AlternateContent>
  <xr:revisionPtr revIDLastSave="0" documentId="13_ncr:1_{2FCC4869-3323-401E-8A27-E699F9597584}" xr6:coauthVersionLast="47" xr6:coauthVersionMax="47" xr10:uidLastSave="{00000000-0000-0000-0000-000000000000}"/>
  <workbookProtection workbookAlgorithmName="SHA-512" workbookHashValue="/D8GrYtTlwY3grDLHFZ2dkT4MUQU7wFBUSliA7stKGkLymV0yNqt4a/nuA3Hsu5VUfnRNYCBbGYCmrKAxWrF1g==" workbookSaltValue="tvri9+I9I7Xp9WFX2eE7aw=="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<sst xmlns="http://schemas.openxmlformats.org/spreadsheetml/2006/main" count="3613" uniqueCount="56">
  <si>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</si>
  <si>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</si>
  <si>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</si>
  <si>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</si>
  <si>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</si>
  <si>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</si>
  <si>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</si>
  <si>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</si>
  <si>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</si>
  <si>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</si>
  <si>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</si>
  <si>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</si>
  <si>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</si>
  <si>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</si>
  <si>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</si>
  <si>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</si>
  <si>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</si>
  <si>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</si>
  <si>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</si>
  <si>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</si>
  <si>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</si>
  <si>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</si>
  <si>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</si>
  <si>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</si>
  <si>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</si>
  <si>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</si>
  <si>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</si>
  <si>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</si>
  <si>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</si>
  <si>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</si>
  <si>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</si>
  <si>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</si>
  <si>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</si>
  <si>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</si>
  <si>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</si>
  <si>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</si>
  <si>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</si>
  <si>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</si>
  <si>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</si>
  <si>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</si>
  <si>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</si>
  <si>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</si>
  <si>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</si>
  <si>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</si>
  <si>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</si>
  <si>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</si>
  <si>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</si>
  <si>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</si>
  <si>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</si>
  <si>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</si>
  <si>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</si>
  <si>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</si>
  <si>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</si>
  <si>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</si>
  <si>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</si>
  <si>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変更更新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</si>
</sst>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twoCellAnchor>
    <xdr:from>
      <xdr:col>9</xdr:col>
      <xdr:colOff>193423</xdr:colOff>
      <xdr:row>1</xdr:row>
      <xdr:rowOff>29632</xdr:rowOff>
    </xdr:from>
    <xdr:to>
      <xdr:col>12</xdr:col>
      <xdr:colOff>801160</xdr:colOff>
      <xdr:row>1</xdr:row>
      <xdr:rowOff>441325</xdr:rowOff>
    </xdr:to>
    <xdr:grpSp>
      <xdr:nvGrpSpPr>
        <xdr:cNvPr id="4" name="グループ化 3">
          <a:extLst>
            <a:ext uri="{FF2B5EF4-FFF2-40B4-BE49-F238E27FC236}">
              <a16:creationId xmlns:a16="http://schemas.microsoft.com/office/drawing/2014/main" id="{D8F1C680-3238-BE0F-8A92-D5A21893C38A}"/>
            </a:ext>
          </a:extLst>
        </xdr:cNvPr>
        <xdr:cNvGrpSpPr/>
      </xdr:nvGrpSpPr>
      <xdr:grpSpPr>
        <a:xfrm>
          <a:off x="8173256" y="230715"/>
          <a:ext cx="2639737" cy="411693"/>
          <a:chOff x="1030639" y="2613213"/>
          <a:chExt cx="9689335" cy="1461093"/>
        </a:xfrm>
      </xdr:grpSpPr>
      <xdr:pic>
        <xdr:nvPicPr>
          <xdr:cNvPr id="5" name="図 4" descr="ロゴ が含まれている画像&#10;&#10;自動的に生成された説明">
            <a:extLst>
              <a:ext uri="{FF2B5EF4-FFF2-40B4-BE49-F238E27FC236}">
                <a16:creationId xmlns:a16="http://schemas.microsoft.com/office/drawing/2014/main" id="{F973A16C-F2F6-3327-6DA6-0068460336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073" r="11097"/>
          <a:stretch/>
        </xdr:blipFill>
        <xdr:spPr>
          <a:xfrm>
            <a:off x="3143250" y="2613213"/>
            <a:ext cx="5664994" cy="1387287"/>
          </a:xfrm>
          <a:prstGeom prst="rect">
            <a:avLst/>
          </a:prstGeom>
        </xdr:spPr>
      </xdr:pic>
      <xdr:pic>
        <xdr:nvPicPr>
          <xdr:cNvPr id="6" name="図 5" descr="挿絵 が含まれている画像&#10;&#10;自動的に生成された説明">
            <a:extLst>
              <a:ext uri="{FF2B5EF4-FFF2-40B4-BE49-F238E27FC236}">
                <a16:creationId xmlns:a16="http://schemas.microsoft.com/office/drawing/2014/main" id="{0A793588-6B76-6733-D422-6F29BF648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8914892" y="2769901"/>
            <a:ext cx="849217" cy="1237454"/>
          </a:xfrm>
          <a:prstGeom prst="rect">
            <a:avLst/>
          </a:prstGeom>
        </xdr:spPr>
      </xdr:pic>
      <xdr:pic>
        <xdr:nvPicPr>
          <xdr:cNvPr id="7" name="図 6" descr="挿絵 が含まれている画像&#10;&#10;自動的に生成された説明">
            <a:extLst>
              <a:ext uri="{FF2B5EF4-FFF2-40B4-BE49-F238E27FC236}">
                <a16:creationId xmlns:a16="http://schemas.microsoft.com/office/drawing/2014/main" id="{1FA844F4-9590-56BC-2B37-0E027C7E87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0757" y="2820405"/>
            <a:ext cx="849217" cy="1253901"/>
          </a:xfrm>
          <a:prstGeom prst="rect">
            <a:avLst/>
          </a:prstGeom>
        </xdr:spPr>
      </xdr:pic>
      <xdr:pic>
        <xdr:nvPicPr>
          <xdr:cNvPr id="8" name="図 7" descr="挿絵 が含まれている画像&#10;&#10;自動的に生成された説明">
            <a:extLst>
              <a:ext uri="{FF2B5EF4-FFF2-40B4-BE49-F238E27FC236}">
                <a16:creationId xmlns:a16="http://schemas.microsoft.com/office/drawing/2014/main" id="{FF2F74D7-3C8C-1CE1-16D4-4B1D4EF77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639" y="2904331"/>
            <a:ext cx="2030199" cy="104933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G11" sqref="G11:H11"/>
    </sheetView>
  </sheetViews>
  <sheetFormatPr defaultColWidth="9" defaultRowHeight="1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5.75" thickBot="1"/>
    <row r="2" spans="2:16" ht="36.75" customHeight="1" thickTop="1" thickBot="1">
      <c r="B2" s="17"/>
      <c r="C2" s="18"/>
      <c r="D2" s="18"/>
      <c r="E2" s="18"/>
      <c r="F2" s="18"/>
      <c r="G2" s="18"/>
      <c r="H2" s="18"/>
      <c r="I2" s="18"/>
      <c r="J2" s="18"/>
      <c r="K2" s="18"/>
      <c r="L2" s="18"/>
      <c r="M2" s="18"/>
      <c r="N2" s="19"/>
    </row>
    <row r="3" spans="2:16" ht="15.75" thickTop="1">
      <c r="B3" s="17"/>
      <c r="C3" s="18"/>
      <c r="D3" s="18"/>
      <c r="E3" s="18"/>
      <c r="F3" s="18"/>
      <c r="G3" s="18"/>
      <c r="H3" s="18"/>
      <c r="I3" s="18"/>
      <c r="J3" s="18"/>
      <c r="K3" s="18"/>
      <c r="L3" s="18"/>
      <c r="M3" s="18"/>
      <c r="N3" s="19"/>
    </row>
    <row r="4" spans="2:16" ht="18.75">
      <c r="B4" s="22"/>
      <c r="L4" s="31"/>
      <c r="M4" s="47"/>
      <c r="N4" s="48"/>
      <c r="O4" s="16"/>
      <c r="P4" s="15"/>
    </row>
    <row r="5" spans="2:16" ht="33" customHeight="1" thickBot="1">
      <c r="B5" s="20"/>
      <c r="C5" s="44" t="s">
        <v>53</v>
      </c>
      <c r="D5" s="28"/>
      <c r="E5" s="55" t="s">
        <v>37</v>
      </c>
      <c r="F5" s="56"/>
      <c r="G5" s="33">
        <f>MIN(koatisguo1426!C:C)</f>
        <v>45912</v>
      </c>
      <c r="H5" s="14" t="s">
        <v>16</v>
      </c>
      <c r="I5" s="33">
        <f>MAX(koatisguo1426!C:C)</f>
        <v>46002</v>
      </c>
      <c r="J5" s="14" t="s">
        <v>17</v>
      </c>
      <c r="K5" s="14"/>
      <c r="L5" s="14"/>
      <c r="M5" s="2"/>
      <c r="N5" s="23"/>
      <c r="O5" s="2"/>
      <c r="P5" s="2"/>
    </row>
    <row r="6" spans="2:16" ht="27" customHeight="1">
      <c r="B6" s="20"/>
      <c r="C6" s="3" t="s">
        <v>9</v>
      </c>
      <c r="D6" s="29"/>
      <c r="E6" s="55"/>
      <c r="F6" s="56"/>
      <c r="M6" s="2"/>
      <c r="N6" s="23"/>
      <c r="O6" s="2"/>
      <c r="P6" s="2"/>
    </row>
    <row r="7" spans="2:16" ht="15.7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46014</v>
      </c>
      <c r="J11" s="1" t="s">
        <v>19</v>
      </c>
      <c r="N11" s="21"/>
    </row>
    <row r="12" spans="2:16" ht="42.6" customHeight="1" thickBot="1">
      <c r="B12" s="24"/>
      <c r="C12" s="25"/>
      <c r="D12" s="25"/>
      <c r="E12" s="25"/>
      <c r="F12" s="25"/>
      <c r="G12" s="25"/>
      <c r="H12" s="25"/>
      <c r="I12" s="25"/>
      <c r="J12" s="25"/>
      <c r="K12" s="25"/>
      <c r="L12" s="25"/>
      <c r="M12" s="25"/>
      <c r="N12" s="26"/>
    </row>
    <row r="13" spans="2:16" ht="15.75" thickTop="1"/>
    <row r="14" spans="2:16" ht="27" customHeight="1">
      <c r="C14" s="32" t="s">
        <v>3</v>
      </c>
    </row>
    <row r="15" spans="2:16" ht="15.75">
      <c r="C15" s="4" t="s">
        <v>51</v>
      </c>
    </row>
    <row r="16" spans="2:16" ht="15.75">
      <c r="C16" s="8" t="s">
        <v>40</v>
      </c>
    </row>
    <row r="17" spans="3:4" ht="15.75">
      <c r="C17" s="8"/>
    </row>
    <row r="18" spans="3:4" ht="18.75">
      <c r="C18" s="32" t="s">
        <v>4</v>
      </c>
    </row>
    <row r="19" spans="3:4" ht="15.75">
      <c r="C19" s="41" t="s">
        <v>52</v>
      </c>
    </row>
    <row r="20" spans="3:4" ht="15.75">
      <c r="C20" s="8" t="s">
        <v>39</v>
      </c>
    </row>
    <row r="21" spans="3:4" ht="15.75">
      <c r="C21" s="8" t="s">
        <v>38</v>
      </c>
    </row>
    <row r="22" spans="3:4" ht="15.75">
      <c r="C22" s="9" t="s">
        <v>54</v>
      </c>
      <c r="D22" s="10"/>
    </row>
    <row r="23" spans="3:4" ht="15.75">
      <c r="C23" s="9"/>
      <c r="D23" s="10"/>
    </row>
    <row r="24" spans="3:4" ht="15.75">
      <c r="C24" s="9"/>
      <c r="D24" s="10"/>
    </row>
    <row r="25" spans="3:4" ht="15.75">
      <c r="C25" s="9"/>
      <c r="D25" s="10"/>
    </row>
    <row r="26" spans="3:4" ht="15.75">
      <c r="C26" s="9"/>
      <c r="D26" s="10"/>
    </row>
  </sheetData>
  <sheetProtection algorithmName="SHA-512" hashValue="BZoZ0LZxjoNGMmTcENE0JsblyMaf2tMXD0/uRBXcrQbJXR/euBOi6FnrHjRt7r4ruNpAFKGN3EkiNJzePBZUSA==" saltValue="Q8CsTWJMmJdNrTpVJgKxMQ=="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topLeftCell="A82" zoomScale="70" zoomScaleNormal="70" workbookViewId="0">
      <selection activeCell="B2" sqref="B2:E3563"/>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7401345993</v>
      </c>
      <c r="B2">
        <v>74013</v>
      </c>
      <c r="C2" s="43">
        <v>45993</v>
      </c>
      <c r="D2" t="s">
        <v>41</v>
      </c>
      <c r="E2" s="43">
        <v>46014</v>
      </c>
      <c r="G2" s="13"/>
      <c r="I2" s="13"/>
    </row>
    <row r="3" spans="1:10">
      <c r="A3" s="11" t="str">
        <f t="shared" ref="A3:A65" si="0">B3&amp;C3</f>
        <v>14635745993</v>
      </c>
      <c r="B3">
        <v>146357</v>
      </c>
      <c r="C3" s="43">
        <v>45993</v>
      </c>
      <c r="D3" t="s">
        <v>41</v>
      </c>
      <c r="E3" s="43">
        <v>46014</v>
      </c>
      <c r="H3" s="30"/>
      <c r="J3" s="30"/>
    </row>
    <row r="4" spans="1:10">
      <c r="A4" s="11" t="str">
        <f t="shared" si="0"/>
        <v>34692445993</v>
      </c>
      <c r="B4">
        <v>346924</v>
      </c>
      <c r="C4" s="43">
        <v>45993</v>
      </c>
      <c r="D4" t="s">
        <v>41</v>
      </c>
      <c r="E4" s="43">
        <v>46014</v>
      </c>
    </row>
    <row r="5" spans="1:10">
      <c r="A5" s="11" t="str">
        <f t="shared" si="0"/>
        <v>35023145993</v>
      </c>
      <c r="B5">
        <v>350231</v>
      </c>
      <c r="C5" s="43">
        <v>45993</v>
      </c>
      <c r="D5" t="s">
        <v>41</v>
      </c>
      <c r="E5" s="43">
        <v>46014</v>
      </c>
    </row>
    <row r="6" spans="1:10">
      <c r="A6" s="11" t="str">
        <f t="shared" si="0"/>
        <v>35929945972</v>
      </c>
      <c r="B6">
        <v>359299</v>
      </c>
      <c r="C6" s="43">
        <v>45972</v>
      </c>
      <c r="D6" t="s">
        <v>41</v>
      </c>
      <c r="E6" s="43">
        <v>46014</v>
      </c>
    </row>
    <row r="7" spans="1:10" ht="19.5">
      <c r="A7" s="11" t="str">
        <f t="shared" si="0"/>
        <v>61003045993</v>
      </c>
      <c r="B7">
        <v>610030</v>
      </c>
      <c r="C7" s="43">
        <v>45993</v>
      </c>
      <c r="D7" t="s">
        <v>41</v>
      </c>
      <c r="E7" s="43">
        <v>46014</v>
      </c>
      <c r="G7" s="36" t="s">
        <v>12</v>
      </c>
    </row>
    <row r="8" spans="1:10">
      <c r="A8" s="11" t="str">
        <f t="shared" si="0"/>
        <v>69330945978</v>
      </c>
      <c r="B8">
        <v>693309</v>
      </c>
      <c r="C8" s="43">
        <v>45978</v>
      </c>
      <c r="D8" t="s">
        <v>41</v>
      </c>
      <c r="E8" s="43">
        <v>46014</v>
      </c>
      <c r="G8" s="34" t="s">
        <v>23</v>
      </c>
    </row>
    <row r="9" spans="1:10">
      <c r="A9" s="11" t="str">
        <f t="shared" si="0"/>
        <v>71680345978</v>
      </c>
      <c r="B9">
        <v>716803</v>
      </c>
      <c r="C9" s="43">
        <v>45978</v>
      </c>
      <c r="D9" t="s">
        <v>41</v>
      </c>
      <c r="E9" s="43">
        <v>46014</v>
      </c>
      <c r="G9" s="34" t="s">
        <v>24</v>
      </c>
    </row>
    <row r="10" spans="1:10">
      <c r="A10" s="11" t="str">
        <f t="shared" si="0"/>
        <v>73608245972</v>
      </c>
      <c r="B10">
        <v>736082</v>
      </c>
      <c r="C10" s="43">
        <v>45972</v>
      </c>
      <c r="D10" t="s">
        <v>41</v>
      </c>
      <c r="E10" s="43">
        <v>46014</v>
      </c>
      <c r="G10" s="34" t="s">
        <v>45</v>
      </c>
    </row>
    <row r="11" spans="1:10">
      <c r="A11" s="11" t="str">
        <f t="shared" si="0"/>
        <v>87842145993</v>
      </c>
      <c r="B11">
        <v>878421</v>
      </c>
      <c r="C11" s="43">
        <v>45993</v>
      </c>
      <c r="D11" t="s">
        <v>41</v>
      </c>
      <c r="E11" s="43">
        <v>46014</v>
      </c>
      <c r="G11" s="34" t="s">
        <v>46</v>
      </c>
    </row>
    <row r="12" spans="1:10">
      <c r="A12" s="11" t="str">
        <f t="shared" si="0"/>
        <v>91474745962</v>
      </c>
      <c r="B12">
        <v>914747</v>
      </c>
      <c r="C12" s="43">
        <v>45962</v>
      </c>
      <c r="D12" t="s">
        <v>41</v>
      </c>
      <c r="E12" s="43">
        <v>46014</v>
      </c>
      <c r="G12" s="34" t="s">
        <v>22</v>
      </c>
    </row>
    <row r="13" spans="1:10">
      <c r="A13" s="11" t="str">
        <f t="shared" si="0"/>
        <v>95511245993</v>
      </c>
      <c r="B13">
        <v>955112</v>
      </c>
      <c r="C13" s="43">
        <v>45993</v>
      </c>
      <c r="D13" t="s">
        <v>41</v>
      </c>
      <c r="E13" s="43">
        <v>46014</v>
      </c>
      <c r="G13" s="34" t="s">
        <v>47</v>
      </c>
    </row>
    <row r="14" spans="1:10">
      <c r="A14" s="11" t="str">
        <f t="shared" si="0"/>
        <v>98374245964</v>
      </c>
      <c r="B14">
        <v>983742</v>
      </c>
      <c r="C14" s="43">
        <v>45964</v>
      </c>
      <c r="D14" t="s">
        <v>41</v>
      </c>
      <c r="E14" s="43">
        <v>46014</v>
      </c>
      <c r="G14" s="34" t="s">
        <v>22</v>
      </c>
    </row>
    <row r="15" spans="1:10">
      <c r="A15" s="11" t="str">
        <f t="shared" si="0"/>
        <v>98749545968</v>
      </c>
      <c r="B15">
        <v>987495</v>
      </c>
      <c r="C15" s="43">
        <v>45968</v>
      </c>
      <c r="D15" t="s">
        <v>41</v>
      </c>
      <c r="E15" s="43">
        <v>46014</v>
      </c>
      <c r="G15" s="34" t="s">
        <v>48</v>
      </c>
    </row>
    <row r="16" spans="1:10">
      <c r="A16" s="11" t="str">
        <f t="shared" si="0"/>
        <v>99015045993</v>
      </c>
      <c r="B16">
        <v>990150</v>
      </c>
      <c r="C16" s="43">
        <v>45993</v>
      </c>
      <c r="D16" t="s">
        <v>41</v>
      </c>
      <c r="E16" s="43">
        <v>46014</v>
      </c>
      <c r="G16" s="34" t="s">
        <v>49</v>
      </c>
    </row>
    <row r="17" spans="1:7">
      <c r="A17" s="11" t="str">
        <f t="shared" si="0"/>
        <v>105033545993</v>
      </c>
      <c r="B17">
        <v>1050335</v>
      </c>
      <c r="C17" s="43">
        <v>45993</v>
      </c>
      <c r="D17" t="s">
        <v>41</v>
      </c>
      <c r="E17" s="43">
        <v>46014</v>
      </c>
      <c r="G17" s="34" t="s">
        <v>35</v>
      </c>
    </row>
    <row r="18" spans="1:7">
      <c r="A18" s="11" t="str">
        <f t="shared" si="0"/>
        <v>108714745966</v>
      </c>
      <c r="B18">
        <v>1087147</v>
      </c>
      <c r="C18" s="43">
        <v>45966</v>
      </c>
      <c r="D18" t="s">
        <v>41</v>
      </c>
      <c r="E18" s="43">
        <v>46014</v>
      </c>
      <c r="G18" s="34" t="s">
        <v>26</v>
      </c>
    </row>
    <row r="19" spans="1:7">
      <c r="A19" s="11" t="str">
        <f t="shared" si="0"/>
        <v>117900145982</v>
      </c>
      <c r="B19">
        <v>1179001</v>
      </c>
      <c r="C19" s="43">
        <v>45982</v>
      </c>
      <c r="D19" t="s">
        <v>41</v>
      </c>
      <c r="E19" s="43">
        <v>46014</v>
      </c>
      <c r="G19" s="34" t="s">
        <v>36</v>
      </c>
    </row>
    <row r="20" spans="1:7">
      <c r="A20" s="11" t="str">
        <f t="shared" si="0"/>
        <v>133382645965</v>
      </c>
      <c r="B20">
        <v>1333826</v>
      </c>
      <c r="C20" s="43">
        <v>45965</v>
      </c>
      <c r="D20" t="s">
        <v>41</v>
      </c>
      <c r="E20" s="43">
        <v>46014</v>
      </c>
    </row>
    <row r="21" spans="1:7">
      <c r="A21" s="11" t="str">
        <f t="shared" si="0"/>
        <v>156020845993</v>
      </c>
      <c r="B21">
        <v>1560208</v>
      </c>
      <c r="C21" s="43">
        <v>45993</v>
      </c>
      <c r="D21" t="s">
        <v>41</v>
      </c>
      <c r="E21" s="43">
        <v>46014</v>
      </c>
    </row>
    <row r="22" spans="1:7">
      <c r="A22" s="11" t="str">
        <f t="shared" si="0"/>
        <v>156035845962</v>
      </c>
      <c r="B22">
        <v>1560358</v>
      </c>
      <c r="C22" s="43">
        <v>45962</v>
      </c>
      <c r="D22" t="s">
        <v>41</v>
      </c>
      <c r="E22" s="43">
        <v>46014</v>
      </c>
    </row>
    <row r="23" spans="1:7">
      <c r="A23" s="11" t="str">
        <f t="shared" si="0"/>
        <v>159345745986</v>
      </c>
      <c r="B23">
        <v>1593457</v>
      </c>
      <c r="C23" s="43">
        <v>45986</v>
      </c>
      <c r="D23" t="s">
        <v>41</v>
      </c>
      <c r="E23" s="43">
        <v>46014</v>
      </c>
    </row>
    <row r="24" spans="1:7">
      <c r="A24" s="11" t="str">
        <f t="shared" si="0"/>
        <v>161678545993</v>
      </c>
      <c r="B24">
        <v>1616785</v>
      </c>
      <c r="C24" s="43">
        <v>45993</v>
      </c>
      <c r="D24" t="s">
        <v>41</v>
      </c>
      <c r="E24" s="43">
        <v>46014</v>
      </c>
    </row>
    <row r="25" spans="1:7">
      <c r="A25" s="11" t="str">
        <f t="shared" si="0"/>
        <v>170206945978</v>
      </c>
      <c r="B25">
        <v>1702069</v>
      </c>
      <c r="C25" s="43">
        <v>45978</v>
      </c>
      <c r="D25" t="s">
        <v>41</v>
      </c>
      <c r="E25" s="43">
        <v>46014</v>
      </c>
      <c r="G25" s="37" t="s">
        <v>13</v>
      </c>
    </row>
    <row r="26" spans="1:7">
      <c r="A26" s="11" t="str">
        <f t="shared" si="0"/>
        <v>175761945962</v>
      </c>
      <c r="B26">
        <v>1757619</v>
      </c>
      <c r="C26" s="43">
        <v>45962</v>
      </c>
      <c r="D26" t="s">
        <v>41</v>
      </c>
      <c r="E26" s="43">
        <v>46014</v>
      </c>
      <c r="G26" s="35" t="s">
        <v>15</v>
      </c>
    </row>
    <row r="27" spans="1:7">
      <c r="A27" s="11" t="str">
        <f t="shared" si="0"/>
        <v>5978245992</v>
      </c>
      <c r="B27">
        <v>59782</v>
      </c>
      <c r="C27" s="43">
        <v>45992</v>
      </c>
      <c r="D27" t="s">
        <v>44</v>
      </c>
      <c r="E27" s="43">
        <v>46013</v>
      </c>
      <c r="G27" s="35" t="s">
        <v>14</v>
      </c>
    </row>
    <row r="28" spans="1:7">
      <c r="A28" s="11" t="str">
        <f t="shared" si="0"/>
        <v>6231545975</v>
      </c>
      <c r="B28">
        <v>62315</v>
      </c>
      <c r="C28" s="43">
        <v>45975</v>
      </c>
      <c r="D28" t="s">
        <v>41</v>
      </c>
      <c r="E28" s="43">
        <v>46013</v>
      </c>
      <c r="G28" s="35" t="s">
        <v>20</v>
      </c>
    </row>
    <row r="29" spans="1:7">
      <c r="A29" s="11" t="str">
        <f t="shared" si="0"/>
        <v>8594445992</v>
      </c>
      <c r="B29">
        <v>85944</v>
      </c>
      <c r="C29" s="43">
        <v>45992</v>
      </c>
      <c r="D29" t="s">
        <v>42</v>
      </c>
      <c r="E29" s="43">
        <v>46013</v>
      </c>
      <c r="G29" s="35" t="s">
        <v>21</v>
      </c>
    </row>
    <row r="30" spans="1:7">
      <c r="A30" s="11" t="str">
        <f t="shared" si="0"/>
        <v>15725545993</v>
      </c>
      <c r="B30">
        <v>157255</v>
      </c>
      <c r="C30" s="43">
        <v>45993</v>
      </c>
      <c r="D30" t="s">
        <v>41</v>
      </c>
      <c r="E30" s="43">
        <v>46013</v>
      </c>
      <c r="G30" s="35" t="s">
        <v>25</v>
      </c>
    </row>
    <row r="31" spans="1:7">
      <c r="A31" s="11" t="str">
        <f t="shared" si="0"/>
        <v>24544945986</v>
      </c>
      <c r="B31">
        <v>245449</v>
      </c>
      <c r="C31" s="43">
        <v>45986</v>
      </c>
      <c r="D31" t="s">
        <v>42</v>
      </c>
      <c r="E31" s="43">
        <v>46013</v>
      </c>
    </row>
    <row r="32" spans="1:7">
      <c r="A32" s="11" t="str">
        <f t="shared" si="0"/>
        <v>27087645980</v>
      </c>
      <c r="B32">
        <v>270876</v>
      </c>
      <c r="C32" s="43">
        <v>45980</v>
      </c>
      <c r="D32" t="s">
        <v>41</v>
      </c>
      <c r="E32" s="43">
        <v>46013</v>
      </c>
    </row>
    <row r="33" spans="1:7">
      <c r="A33" s="11" t="str">
        <f t="shared" si="0"/>
        <v>35852345976</v>
      </c>
      <c r="B33">
        <v>358523</v>
      </c>
      <c r="C33" s="43">
        <v>45976</v>
      </c>
      <c r="D33" t="s">
        <v>42</v>
      </c>
      <c r="E33" s="43">
        <v>46013</v>
      </c>
    </row>
    <row r="34" spans="1:7">
      <c r="A34" s="11" t="str">
        <f t="shared" si="0"/>
        <v>36460445981</v>
      </c>
      <c r="B34">
        <v>364604</v>
      </c>
      <c r="C34" s="43">
        <v>45981</v>
      </c>
      <c r="D34" t="s">
        <v>41</v>
      </c>
      <c r="E34" s="43">
        <v>46013</v>
      </c>
      <c r="G34" s="40" t="s">
        <v>27</v>
      </c>
    </row>
    <row r="35" spans="1:7">
      <c r="A35" s="11" t="str">
        <f t="shared" si="0"/>
        <v>40290945973</v>
      </c>
      <c r="B35">
        <v>402909</v>
      </c>
      <c r="C35" s="43">
        <v>45973</v>
      </c>
      <c r="D35" t="s">
        <v>41</v>
      </c>
      <c r="E35" s="43">
        <v>46013</v>
      </c>
      <c r="G35" s="38" t="s">
        <v>28</v>
      </c>
    </row>
    <row r="36" spans="1:7">
      <c r="A36" s="11" t="str">
        <f t="shared" si="0"/>
        <v>41970545972</v>
      </c>
      <c r="B36">
        <v>419705</v>
      </c>
      <c r="C36" s="43">
        <v>45972</v>
      </c>
      <c r="D36" t="s">
        <v>43</v>
      </c>
      <c r="E36" s="43">
        <v>46013</v>
      </c>
      <c r="G36" s="38" t="s">
        <v>32</v>
      </c>
    </row>
    <row r="37" spans="1:7">
      <c r="A37" s="11" t="str">
        <f t="shared" si="0"/>
        <v>44014945993</v>
      </c>
      <c r="B37">
        <v>440149</v>
      </c>
      <c r="C37" s="43">
        <v>45993</v>
      </c>
      <c r="D37" t="s">
        <v>43</v>
      </c>
      <c r="E37" s="43">
        <v>46013</v>
      </c>
      <c r="G37" s="38" t="s">
        <v>31</v>
      </c>
    </row>
    <row r="38" spans="1:7">
      <c r="A38" s="11" t="str">
        <f t="shared" si="0"/>
        <v>44974445965</v>
      </c>
      <c r="B38">
        <v>449744</v>
      </c>
      <c r="C38" s="43">
        <v>45965</v>
      </c>
      <c r="D38" t="s">
        <v>41</v>
      </c>
      <c r="E38" s="43">
        <v>46013</v>
      </c>
      <c r="G38" s="38" t="s">
        <v>29</v>
      </c>
    </row>
    <row r="39" spans="1:7">
      <c r="A39" s="11" t="str">
        <f t="shared" si="0"/>
        <v>50748345968</v>
      </c>
      <c r="B39">
        <v>507483</v>
      </c>
      <c r="C39" s="43">
        <v>45968</v>
      </c>
      <c r="D39" t="s">
        <v>42</v>
      </c>
      <c r="E39" s="43">
        <v>46013</v>
      </c>
      <c r="G39" s="38" t="s">
        <v>33</v>
      </c>
    </row>
    <row r="40" spans="1:7">
      <c r="A40" s="11" t="str">
        <f t="shared" si="0"/>
        <v>51410945982</v>
      </c>
      <c r="B40">
        <v>514109</v>
      </c>
      <c r="C40" s="43">
        <v>45982</v>
      </c>
      <c r="D40" t="s">
        <v>43</v>
      </c>
      <c r="E40" s="43">
        <v>46013</v>
      </c>
      <c r="G40" s="38" t="s">
        <v>30</v>
      </c>
    </row>
    <row r="41" spans="1:7">
      <c r="A41" s="11" t="str">
        <f t="shared" si="0"/>
        <v>51588245993</v>
      </c>
      <c r="B41">
        <v>515882</v>
      </c>
      <c r="C41" s="43">
        <v>45993</v>
      </c>
      <c r="D41" t="s">
        <v>41</v>
      </c>
      <c r="E41" s="43">
        <v>46013</v>
      </c>
      <c r="G41" s="39" t="s">
        <v>34</v>
      </c>
    </row>
    <row r="42" spans="1:7">
      <c r="A42" s="11" t="str">
        <f t="shared" si="0"/>
        <v>54248045993</v>
      </c>
      <c r="B42">
        <v>542480</v>
      </c>
      <c r="C42" s="43">
        <v>45993</v>
      </c>
      <c r="D42" t="s">
        <v>41</v>
      </c>
      <c r="E42" s="43">
        <v>46013</v>
      </c>
    </row>
    <row r="43" spans="1:7">
      <c r="A43" s="11" t="str">
        <f t="shared" si="0"/>
        <v>55165545959</v>
      </c>
      <c r="B43">
        <v>551655</v>
      </c>
      <c r="C43" s="43">
        <v>45959</v>
      </c>
      <c r="D43" t="s">
        <v>43</v>
      </c>
      <c r="E43" s="43">
        <v>46013</v>
      </c>
    </row>
    <row r="44" spans="1:7">
      <c r="A44" s="11" t="str">
        <f t="shared" si="0"/>
        <v>58797245962</v>
      </c>
      <c r="B44">
        <v>587972</v>
      </c>
      <c r="C44" s="43">
        <v>45962</v>
      </c>
      <c r="D44" t="s">
        <v>41</v>
      </c>
      <c r="E44" s="43">
        <v>46013</v>
      </c>
    </row>
    <row r="45" spans="1:7">
      <c r="A45" s="11" t="str">
        <f t="shared" si="0"/>
        <v>59087745965</v>
      </c>
      <c r="B45">
        <v>590877</v>
      </c>
      <c r="C45" s="43">
        <v>45965</v>
      </c>
      <c r="D45" t="s">
        <v>41</v>
      </c>
      <c r="E45" s="43">
        <v>46013</v>
      </c>
    </row>
    <row r="46" spans="1:7">
      <c r="A46" s="11" t="str">
        <f t="shared" si="0"/>
        <v>61087345992</v>
      </c>
      <c r="B46">
        <v>610873</v>
      </c>
      <c r="C46" s="43">
        <v>45992</v>
      </c>
      <c r="D46" t="s">
        <v>44</v>
      </c>
      <c r="E46" s="43">
        <v>46013</v>
      </c>
    </row>
    <row r="47" spans="1:7">
      <c r="A47" s="11" t="str">
        <f t="shared" si="0"/>
        <v>62134245978</v>
      </c>
      <c r="B47">
        <v>621342</v>
      </c>
      <c r="C47" s="43">
        <v>45978</v>
      </c>
      <c r="D47" t="s">
        <v>41</v>
      </c>
      <c r="E47" s="43">
        <v>46013</v>
      </c>
    </row>
    <row r="48" spans="1:7">
      <c r="A48" s="11" t="str">
        <f t="shared" si="0"/>
        <v>68376345979</v>
      </c>
      <c r="B48">
        <v>683763</v>
      </c>
      <c r="C48" s="43">
        <v>45979</v>
      </c>
      <c r="D48" t="s">
        <v>41</v>
      </c>
      <c r="E48" s="43">
        <v>46013</v>
      </c>
    </row>
    <row r="49" spans="1:5">
      <c r="A49" s="11" t="str">
        <f t="shared" si="0"/>
        <v>75883945987</v>
      </c>
      <c r="B49">
        <v>758839</v>
      </c>
      <c r="C49" s="43">
        <v>45987</v>
      </c>
      <c r="D49" t="s">
        <v>41</v>
      </c>
      <c r="E49" s="43">
        <v>46013</v>
      </c>
    </row>
    <row r="50" spans="1:5">
      <c r="A50" s="11" t="str">
        <f t="shared" si="0"/>
        <v>76218745992</v>
      </c>
      <c r="B50">
        <v>762187</v>
      </c>
      <c r="C50" s="43">
        <v>45992</v>
      </c>
      <c r="D50" t="s">
        <v>42</v>
      </c>
      <c r="E50" s="43">
        <v>46013</v>
      </c>
    </row>
    <row r="51" spans="1:5">
      <c r="A51" s="11" t="str">
        <f t="shared" si="0"/>
        <v>78431445978</v>
      </c>
      <c r="B51">
        <v>784314</v>
      </c>
      <c r="C51" s="43">
        <v>45978</v>
      </c>
      <c r="D51" t="s">
        <v>41</v>
      </c>
      <c r="E51" s="43">
        <v>46013</v>
      </c>
    </row>
    <row r="52" spans="1:5">
      <c r="A52" s="11" t="str">
        <f t="shared" si="0"/>
        <v>79009745978</v>
      </c>
      <c r="B52">
        <v>790097</v>
      </c>
      <c r="C52" s="43">
        <v>45978</v>
      </c>
      <c r="D52" t="s">
        <v>41</v>
      </c>
      <c r="E52" s="43">
        <v>46013</v>
      </c>
    </row>
    <row r="53" spans="1:5">
      <c r="A53" s="11" t="str">
        <f t="shared" si="0"/>
        <v>83961345978</v>
      </c>
      <c r="B53">
        <v>839613</v>
      </c>
      <c r="C53" s="43">
        <v>45978</v>
      </c>
      <c r="D53" t="s">
        <v>41</v>
      </c>
      <c r="E53" s="43">
        <v>46013</v>
      </c>
    </row>
    <row r="54" spans="1:5">
      <c r="A54" s="11" t="str">
        <f t="shared" si="0"/>
        <v>89807245982</v>
      </c>
      <c r="B54">
        <v>898072</v>
      </c>
      <c r="C54" s="43">
        <v>45982</v>
      </c>
      <c r="D54" t="s">
        <v>43</v>
      </c>
      <c r="E54" s="43">
        <v>46013</v>
      </c>
    </row>
    <row r="55" spans="1:5">
      <c r="A55" s="11" t="str">
        <f t="shared" si="0"/>
        <v>90682645992</v>
      </c>
      <c r="B55">
        <v>906826</v>
      </c>
      <c r="C55" s="43">
        <v>45992</v>
      </c>
      <c r="D55" t="s">
        <v>44</v>
      </c>
      <c r="E55" s="43">
        <v>46013</v>
      </c>
    </row>
    <row r="56" spans="1:5">
      <c r="A56" s="11" t="str">
        <f t="shared" si="0"/>
        <v>92782245993</v>
      </c>
      <c r="B56">
        <v>927822</v>
      </c>
      <c r="C56" s="43">
        <v>45993</v>
      </c>
      <c r="D56" t="s">
        <v>41</v>
      </c>
      <c r="E56" s="43">
        <v>46013</v>
      </c>
    </row>
    <row r="57" spans="1:5">
      <c r="A57" s="11" t="str">
        <f t="shared" si="0"/>
        <v>93318445982</v>
      </c>
      <c r="B57">
        <v>933184</v>
      </c>
      <c r="C57" s="43">
        <v>45982</v>
      </c>
      <c r="D57" t="s">
        <v>42</v>
      </c>
      <c r="E57" s="43">
        <v>46013</v>
      </c>
    </row>
    <row r="58" spans="1:5">
      <c r="A58" s="11" t="str">
        <f t="shared" si="0"/>
        <v>95576545993</v>
      </c>
      <c r="B58">
        <v>955765</v>
      </c>
      <c r="C58" s="43">
        <v>45993</v>
      </c>
      <c r="D58" t="s">
        <v>41</v>
      </c>
      <c r="E58" s="43">
        <v>46013</v>
      </c>
    </row>
    <row r="59" spans="1:5">
      <c r="A59" s="11" t="str">
        <f t="shared" si="0"/>
        <v>96475945989</v>
      </c>
      <c r="B59">
        <v>964759</v>
      </c>
      <c r="C59" s="43">
        <v>45989</v>
      </c>
      <c r="D59" t="s">
        <v>41</v>
      </c>
      <c r="E59" s="43">
        <v>46013</v>
      </c>
    </row>
    <row r="60" spans="1:5">
      <c r="A60" s="11" t="str">
        <f t="shared" si="0"/>
        <v>96935245993</v>
      </c>
      <c r="B60">
        <v>969352</v>
      </c>
      <c r="C60" s="43">
        <v>45993</v>
      </c>
      <c r="D60" t="s">
        <v>41</v>
      </c>
      <c r="E60" s="43">
        <v>46013</v>
      </c>
    </row>
    <row r="61" spans="1:5">
      <c r="A61" s="11" t="str">
        <f t="shared" si="0"/>
        <v>100644445980</v>
      </c>
      <c r="B61">
        <v>1006444</v>
      </c>
      <c r="C61" s="43">
        <v>45980</v>
      </c>
      <c r="D61" t="s">
        <v>44</v>
      </c>
      <c r="E61" s="43">
        <v>46013</v>
      </c>
    </row>
    <row r="62" spans="1:5">
      <c r="A62" s="11" t="str">
        <f t="shared" si="0"/>
        <v>100717845993</v>
      </c>
      <c r="B62">
        <v>1007178</v>
      </c>
      <c r="C62" s="43">
        <v>45993</v>
      </c>
      <c r="D62" t="s">
        <v>41</v>
      </c>
      <c r="E62" s="43">
        <v>46013</v>
      </c>
    </row>
    <row r="63" spans="1:5">
      <c r="A63" s="11" t="str">
        <f t="shared" si="0"/>
        <v>104859445961</v>
      </c>
      <c r="B63">
        <v>1048594</v>
      </c>
      <c r="C63" s="43">
        <v>45961</v>
      </c>
      <c r="D63" t="s">
        <v>43</v>
      </c>
      <c r="E63" s="43">
        <v>46013</v>
      </c>
    </row>
    <row r="64" spans="1:5">
      <c r="A64" s="11" t="str">
        <f t="shared" si="0"/>
        <v>114425245953</v>
      </c>
      <c r="B64">
        <v>1144252</v>
      </c>
      <c r="C64" s="43">
        <v>45953</v>
      </c>
      <c r="D64" t="s">
        <v>43</v>
      </c>
      <c r="E64" s="43">
        <v>46013</v>
      </c>
    </row>
    <row r="65" spans="1:5">
      <c r="A65" s="11" t="str">
        <f t="shared" si="0"/>
        <v>115704945993</v>
      </c>
      <c r="B65">
        <v>1157049</v>
      </c>
      <c r="C65" s="43">
        <v>45993</v>
      </c>
      <c r="D65" t="s">
        <v>41</v>
      </c>
      <c r="E65" s="43">
        <v>46013</v>
      </c>
    </row>
    <row r="66" spans="1:5">
      <c r="A66" s="11" t="str">
        <f t="shared" ref="A66:A129" si="1">B66&amp;C66</f>
        <v>120694545993</v>
      </c>
      <c r="B66">
        <v>1206945</v>
      </c>
      <c r="C66" s="43">
        <v>45993</v>
      </c>
      <c r="D66" t="s">
        <v>41</v>
      </c>
      <c r="E66" s="43">
        <v>46013</v>
      </c>
    </row>
    <row r="67" spans="1:5">
      <c r="A67" s="11" t="str">
        <f t="shared" si="1"/>
        <v>123821145989</v>
      </c>
      <c r="B67">
        <v>1238211</v>
      </c>
      <c r="C67" s="43">
        <v>45989</v>
      </c>
      <c r="D67" t="s">
        <v>43</v>
      </c>
      <c r="E67" s="43">
        <v>46013</v>
      </c>
    </row>
    <row r="68" spans="1:5">
      <c r="A68" s="11" t="str">
        <f t="shared" si="1"/>
        <v>129198845992</v>
      </c>
      <c r="B68">
        <v>1291988</v>
      </c>
      <c r="C68" s="43">
        <v>45992</v>
      </c>
      <c r="D68" t="s">
        <v>44</v>
      </c>
      <c r="E68" s="43">
        <v>46013</v>
      </c>
    </row>
    <row r="69" spans="1:5">
      <c r="A69" s="11" t="str">
        <f t="shared" si="1"/>
        <v>134258345981</v>
      </c>
      <c r="B69">
        <v>1342583</v>
      </c>
      <c r="C69" s="43">
        <v>45981</v>
      </c>
      <c r="D69" t="s">
        <v>43</v>
      </c>
      <c r="E69" s="43">
        <v>46013</v>
      </c>
    </row>
    <row r="70" spans="1:5">
      <c r="A70" s="11" t="str">
        <f t="shared" si="1"/>
        <v>147751445982</v>
      </c>
      <c r="B70">
        <v>1477514</v>
      </c>
      <c r="C70" s="43">
        <v>45982</v>
      </c>
      <c r="D70" t="s">
        <v>43</v>
      </c>
      <c r="E70" s="43">
        <v>46013</v>
      </c>
    </row>
    <row r="71" spans="1:5">
      <c r="A71" s="11" t="str">
        <f t="shared" si="1"/>
        <v>149943245992</v>
      </c>
      <c r="B71">
        <v>1499432</v>
      </c>
      <c r="C71" s="43">
        <v>45992</v>
      </c>
      <c r="D71" t="s">
        <v>42</v>
      </c>
      <c r="E71" s="43">
        <v>46013</v>
      </c>
    </row>
    <row r="72" spans="1:5">
      <c r="A72" s="11" t="str">
        <f t="shared" si="1"/>
        <v>152296545975</v>
      </c>
      <c r="B72">
        <v>1522965</v>
      </c>
      <c r="C72" s="43">
        <v>45975</v>
      </c>
      <c r="D72" t="s">
        <v>44</v>
      </c>
      <c r="E72" s="43">
        <v>46013</v>
      </c>
    </row>
    <row r="73" spans="1:5">
      <c r="A73" s="11" t="str">
        <f t="shared" si="1"/>
        <v>155934145976</v>
      </c>
      <c r="B73">
        <v>1559341</v>
      </c>
      <c r="C73" s="43">
        <v>45976</v>
      </c>
      <c r="D73" t="s">
        <v>41</v>
      </c>
      <c r="E73" s="43">
        <v>46013</v>
      </c>
    </row>
    <row r="74" spans="1:5">
      <c r="A74" s="11" t="str">
        <f t="shared" si="1"/>
        <v>166894845988</v>
      </c>
      <c r="B74">
        <v>1668948</v>
      </c>
      <c r="C74" s="43">
        <v>45988</v>
      </c>
      <c r="D74" t="s">
        <v>43</v>
      </c>
      <c r="E74" s="43">
        <v>46013</v>
      </c>
    </row>
    <row r="75" spans="1:5">
      <c r="A75" s="11" t="str">
        <f t="shared" si="1"/>
        <v>173054945954</v>
      </c>
      <c r="B75">
        <v>1730549</v>
      </c>
      <c r="C75" s="43">
        <v>45954</v>
      </c>
      <c r="D75" t="s">
        <v>41</v>
      </c>
      <c r="E75" s="43">
        <v>46013</v>
      </c>
    </row>
    <row r="76" spans="1:5">
      <c r="A76" s="11" t="str">
        <f t="shared" si="1"/>
        <v>177822045967</v>
      </c>
      <c r="B76">
        <v>1778220</v>
      </c>
      <c r="C76" s="43">
        <v>45967</v>
      </c>
      <c r="D76" t="s">
        <v>43</v>
      </c>
      <c r="E76" s="43">
        <v>46013</v>
      </c>
    </row>
    <row r="77" spans="1:5">
      <c r="A77" s="11" t="str">
        <f t="shared" si="1"/>
        <v>3487645966</v>
      </c>
      <c r="B77">
        <v>34876</v>
      </c>
      <c r="C77" s="43">
        <v>45966</v>
      </c>
      <c r="D77" t="s">
        <v>41</v>
      </c>
      <c r="E77" s="43">
        <v>46010</v>
      </c>
    </row>
    <row r="78" spans="1:5">
      <c r="A78" s="11" t="str">
        <f t="shared" si="1"/>
        <v>6708245962</v>
      </c>
      <c r="B78">
        <v>67082</v>
      </c>
      <c r="C78" s="43">
        <v>45962</v>
      </c>
      <c r="D78" t="s">
        <v>41</v>
      </c>
      <c r="E78" s="43">
        <v>46010</v>
      </c>
    </row>
    <row r="79" spans="1:5">
      <c r="A79" s="11" t="str">
        <f t="shared" si="1"/>
        <v>9229645976</v>
      </c>
      <c r="B79">
        <v>92296</v>
      </c>
      <c r="C79" s="43">
        <v>45976</v>
      </c>
      <c r="D79" t="s">
        <v>41</v>
      </c>
      <c r="E79" s="43">
        <v>46010</v>
      </c>
    </row>
    <row r="80" spans="1:5">
      <c r="A80" s="11" t="str">
        <f t="shared" si="1"/>
        <v>15277745975</v>
      </c>
      <c r="B80">
        <v>152777</v>
      </c>
      <c r="C80" s="43">
        <v>45975</v>
      </c>
      <c r="D80" t="s">
        <v>41</v>
      </c>
      <c r="E80" s="43">
        <v>46010</v>
      </c>
    </row>
    <row r="81" spans="1:5">
      <c r="A81" s="11" t="str">
        <f t="shared" si="1"/>
        <v>20327345992</v>
      </c>
      <c r="B81">
        <v>203273</v>
      </c>
      <c r="C81" s="43">
        <v>45992</v>
      </c>
      <c r="D81" t="s">
        <v>44</v>
      </c>
      <c r="E81" s="43">
        <v>46010</v>
      </c>
    </row>
    <row r="82" spans="1:5">
      <c r="A82" s="11" t="str">
        <f t="shared" si="1"/>
        <v>27586745951</v>
      </c>
      <c r="B82">
        <v>275867</v>
      </c>
      <c r="C82" s="43">
        <v>45951</v>
      </c>
      <c r="D82" t="s">
        <v>42</v>
      </c>
      <c r="E82" s="43">
        <v>46010</v>
      </c>
    </row>
    <row r="83" spans="1:5">
      <c r="A83" s="11" t="str">
        <f t="shared" si="1"/>
        <v>46866045965</v>
      </c>
      <c r="B83">
        <v>468660</v>
      </c>
      <c r="C83" s="43">
        <v>45965</v>
      </c>
      <c r="D83" t="s">
        <v>41</v>
      </c>
      <c r="E83" s="43">
        <v>46010</v>
      </c>
    </row>
    <row r="84" spans="1:5">
      <c r="A84" s="11" t="str">
        <f t="shared" si="1"/>
        <v>47819845972</v>
      </c>
      <c r="B84">
        <v>478198</v>
      </c>
      <c r="C84" s="43">
        <v>45972</v>
      </c>
      <c r="D84" t="s">
        <v>41</v>
      </c>
      <c r="E84" s="43">
        <v>46010</v>
      </c>
    </row>
    <row r="85" spans="1:5">
      <c r="A85" s="11" t="str">
        <f t="shared" si="1"/>
        <v>53393545962</v>
      </c>
      <c r="B85">
        <v>533935</v>
      </c>
      <c r="C85" s="43">
        <v>45962</v>
      </c>
      <c r="D85" t="s">
        <v>41</v>
      </c>
      <c r="E85" s="43">
        <v>46010</v>
      </c>
    </row>
    <row r="86" spans="1:5">
      <c r="A86" s="11" t="str">
        <f t="shared" si="1"/>
        <v>57413745965</v>
      </c>
      <c r="B86">
        <v>574137</v>
      </c>
      <c r="C86" s="43">
        <v>45965</v>
      </c>
      <c r="D86" t="s">
        <v>41</v>
      </c>
      <c r="E86" s="43">
        <v>46010</v>
      </c>
    </row>
    <row r="87" spans="1:5">
      <c r="A87" s="11" t="str">
        <f t="shared" si="1"/>
        <v>64026845992</v>
      </c>
      <c r="B87">
        <v>640268</v>
      </c>
      <c r="C87" s="43">
        <v>45992</v>
      </c>
      <c r="D87" t="s">
        <v>44</v>
      </c>
      <c r="E87" s="43">
        <v>46010</v>
      </c>
    </row>
    <row r="88" spans="1:5">
      <c r="A88" s="11" t="str">
        <f t="shared" si="1"/>
        <v>64563045975</v>
      </c>
      <c r="B88">
        <v>645630</v>
      </c>
      <c r="C88" s="43">
        <v>45975</v>
      </c>
      <c r="D88" t="s">
        <v>41</v>
      </c>
      <c r="E88" s="43">
        <v>46010</v>
      </c>
    </row>
    <row r="89" spans="1:5">
      <c r="A89" s="11" t="str">
        <f t="shared" si="1"/>
        <v>69259045962</v>
      </c>
      <c r="B89">
        <v>692590</v>
      </c>
      <c r="C89" s="43">
        <v>45962</v>
      </c>
      <c r="D89" t="s">
        <v>41</v>
      </c>
      <c r="E89" s="43">
        <v>46010</v>
      </c>
    </row>
    <row r="90" spans="1:5">
      <c r="A90" s="11" t="str">
        <f t="shared" si="1"/>
        <v>74298145962</v>
      </c>
      <c r="B90">
        <v>742981</v>
      </c>
      <c r="C90" s="43">
        <v>45962</v>
      </c>
      <c r="D90" t="s">
        <v>41</v>
      </c>
      <c r="E90" s="43">
        <v>46010</v>
      </c>
    </row>
    <row r="91" spans="1:5">
      <c r="A91" s="11" t="str">
        <f t="shared" si="1"/>
        <v>74988745992</v>
      </c>
      <c r="B91">
        <v>749887</v>
      </c>
      <c r="C91" s="43">
        <v>45992</v>
      </c>
      <c r="D91" t="s">
        <v>44</v>
      </c>
      <c r="E91" s="43">
        <v>46010</v>
      </c>
    </row>
    <row r="92" spans="1:5">
      <c r="A92" s="11" t="str">
        <f t="shared" si="1"/>
        <v>75643745950</v>
      </c>
      <c r="B92">
        <v>756437</v>
      </c>
      <c r="C92" s="43">
        <v>45950</v>
      </c>
      <c r="D92" t="s">
        <v>44</v>
      </c>
      <c r="E92" s="43">
        <v>46010</v>
      </c>
    </row>
    <row r="93" spans="1:5">
      <c r="A93" s="11" t="str">
        <f t="shared" si="1"/>
        <v>77589045974</v>
      </c>
      <c r="B93">
        <v>775890</v>
      </c>
      <c r="C93" s="43">
        <v>45974</v>
      </c>
      <c r="D93" t="s">
        <v>43</v>
      </c>
      <c r="E93" s="43">
        <v>46010</v>
      </c>
    </row>
    <row r="94" spans="1:5">
      <c r="A94" s="11" t="str">
        <f t="shared" si="1"/>
        <v>79536945961</v>
      </c>
      <c r="B94">
        <v>795369</v>
      </c>
      <c r="C94" s="43">
        <v>45961</v>
      </c>
      <c r="D94" t="s">
        <v>43</v>
      </c>
      <c r="E94" s="43">
        <v>46010</v>
      </c>
    </row>
    <row r="95" spans="1:5">
      <c r="A95" s="11" t="str">
        <f t="shared" si="1"/>
        <v>79710045974</v>
      </c>
      <c r="B95">
        <v>797100</v>
      </c>
      <c r="C95" s="43">
        <v>45974</v>
      </c>
      <c r="D95" t="s">
        <v>43</v>
      </c>
      <c r="E95" s="43">
        <v>46010</v>
      </c>
    </row>
    <row r="96" spans="1:5">
      <c r="A96" s="11" t="str">
        <f t="shared" si="1"/>
        <v>81021845982</v>
      </c>
      <c r="B96">
        <v>810218</v>
      </c>
      <c r="C96" s="43">
        <v>45982</v>
      </c>
      <c r="D96" t="s">
        <v>43</v>
      </c>
      <c r="E96" s="43">
        <v>46010</v>
      </c>
    </row>
    <row r="97" spans="1:5">
      <c r="A97" s="11" t="str">
        <f t="shared" si="1"/>
        <v>83196645940</v>
      </c>
      <c r="B97">
        <v>831966</v>
      </c>
      <c r="C97" s="43">
        <v>45940</v>
      </c>
      <c r="D97" t="s">
        <v>41</v>
      </c>
      <c r="E97" s="43">
        <v>46010</v>
      </c>
    </row>
    <row r="98" spans="1:5">
      <c r="A98" s="11" t="str">
        <f t="shared" si="1"/>
        <v>90885545966</v>
      </c>
      <c r="B98">
        <v>908855</v>
      </c>
      <c r="C98" s="43">
        <v>45966</v>
      </c>
      <c r="D98" t="s">
        <v>41</v>
      </c>
      <c r="E98" s="43">
        <v>46010</v>
      </c>
    </row>
    <row r="99" spans="1:5">
      <c r="A99" s="11" t="str">
        <f t="shared" si="1"/>
        <v>90893945969</v>
      </c>
      <c r="B99">
        <v>908939</v>
      </c>
      <c r="C99" s="43">
        <v>45969</v>
      </c>
      <c r="D99" t="s">
        <v>41</v>
      </c>
      <c r="E99" s="43">
        <v>46010</v>
      </c>
    </row>
    <row r="100" spans="1:5">
      <c r="A100" s="11" t="str">
        <f t="shared" si="1"/>
        <v>97105145974</v>
      </c>
      <c r="B100">
        <v>971051</v>
      </c>
      <c r="C100" s="43">
        <v>45974</v>
      </c>
      <c r="D100" t="s">
        <v>43</v>
      </c>
      <c r="E100" s="43">
        <v>46010</v>
      </c>
    </row>
    <row r="101" spans="1:5">
      <c r="A101" s="11" t="str">
        <f t="shared" si="1"/>
        <v>99105945978</v>
      </c>
      <c r="B101">
        <v>991059</v>
      </c>
      <c r="C101" s="43">
        <v>45978</v>
      </c>
      <c r="D101" t="s">
        <v>43</v>
      </c>
      <c r="E101" s="43">
        <v>46010</v>
      </c>
    </row>
    <row r="102" spans="1:5">
      <c r="A102" s="11" t="str">
        <f t="shared" si="1"/>
        <v>102190645965</v>
      </c>
      <c r="B102">
        <v>1021906</v>
      </c>
      <c r="C102" s="43">
        <v>45965</v>
      </c>
      <c r="D102" t="s">
        <v>41</v>
      </c>
      <c r="E102" s="43">
        <v>46010</v>
      </c>
    </row>
    <row r="103" spans="1:5">
      <c r="A103" s="11" t="str">
        <f t="shared" si="1"/>
        <v>107506845957</v>
      </c>
      <c r="B103">
        <v>1075068</v>
      </c>
      <c r="C103" s="43">
        <v>45957</v>
      </c>
      <c r="D103" t="s">
        <v>43</v>
      </c>
      <c r="E103" s="43">
        <v>46010</v>
      </c>
    </row>
    <row r="104" spans="1:5">
      <c r="A104" s="11" t="str">
        <f t="shared" si="1"/>
        <v>111377845962</v>
      </c>
      <c r="B104">
        <v>1113778</v>
      </c>
      <c r="C104" s="43">
        <v>45962</v>
      </c>
      <c r="D104" t="s">
        <v>41</v>
      </c>
      <c r="E104" s="43">
        <v>46010</v>
      </c>
    </row>
    <row r="105" spans="1:5">
      <c r="A105" s="11" t="str">
        <f t="shared" si="1"/>
        <v>111529445962</v>
      </c>
      <c r="B105">
        <v>1115294</v>
      </c>
      <c r="C105" s="43">
        <v>45962</v>
      </c>
      <c r="D105" t="s">
        <v>41</v>
      </c>
      <c r="E105" s="43">
        <v>46010</v>
      </c>
    </row>
    <row r="106" spans="1:5">
      <c r="A106" s="11" t="str">
        <f t="shared" si="1"/>
        <v>114037545931</v>
      </c>
      <c r="B106">
        <v>1140375</v>
      </c>
      <c r="C106" s="43">
        <v>45931</v>
      </c>
      <c r="D106" t="s">
        <v>42</v>
      </c>
      <c r="E106" s="43">
        <v>46010</v>
      </c>
    </row>
    <row r="107" spans="1:5">
      <c r="A107" s="11" t="str">
        <f t="shared" si="1"/>
        <v>115731245980</v>
      </c>
      <c r="B107">
        <v>1157312</v>
      </c>
      <c r="C107" s="43">
        <v>45980</v>
      </c>
      <c r="D107" t="s">
        <v>43</v>
      </c>
      <c r="E107" s="43">
        <v>46010</v>
      </c>
    </row>
    <row r="108" spans="1:5">
      <c r="A108" s="11" t="str">
        <f t="shared" si="1"/>
        <v>115732045987</v>
      </c>
      <c r="B108">
        <v>1157320</v>
      </c>
      <c r="C108" s="43">
        <v>45987</v>
      </c>
      <c r="D108" t="s">
        <v>44</v>
      </c>
      <c r="E108" s="43">
        <v>46010</v>
      </c>
    </row>
    <row r="109" spans="1:5">
      <c r="A109" s="11" t="str">
        <f t="shared" si="1"/>
        <v>123661145962</v>
      </c>
      <c r="B109">
        <v>1236611</v>
      </c>
      <c r="C109" s="43">
        <v>45962</v>
      </c>
      <c r="D109" t="s">
        <v>41</v>
      </c>
      <c r="E109" s="43">
        <v>46010</v>
      </c>
    </row>
    <row r="110" spans="1:5">
      <c r="A110" s="11" t="str">
        <f t="shared" si="1"/>
        <v>124145445967</v>
      </c>
      <c r="B110">
        <v>1241454</v>
      </c>
      <c r="C110" s="43">
        <v>45967</v>
      </c>
      <c r="D110" t="s">
        <v>41</v>
      </c>
      <c r="E110" s="43">
        <v>46010</v>
      </c>
    </row>
    <row r="111" spans="1:5">
      <c r="A111" s="11" t="str">
        <f t="shared" si="1"/>
        <v>126256745981</v>
      </c>
      <c r="B111">
        <v>1262567</v>
      </c>
      <c r="C111" s="43">
        <v>45981</v>
      </c>
      <c r="D111" t="s">
        <v>43</v>
      </c>
      <c r="E111" s="43">
        <v>46010</v>
      </c>
    </row>
    <row r="112" spans="1:5">
      <c r="A112" s="11" t="str">
        <f t="shared" si="1"/>
        <v>132595045931</v>
      </c>
      <c r="B112">
        <v>1325950</v>
      </c>
      <c r="C112" s="43">
        <v>45931</v>
      </c>
      <c r="D112" t="s">
        <v>41</v>
      </c>
      <c r="E112" s="43">
        <v>46010</v>
      </c>
    </row>
    <row r="113" spans="1:5">
      <c r="A113" s="11" t="str">
        <f t="shared" si="1"/>
        <v>136181345971</v>
      </c>
      <c r="B113">
        <v>1361813</v>
      </c>
      <c r="C113" s="43">
        <v>45971</v>
      </c>
      <c r="D113" t="s">
        <v>43</v>
      </c>
      <c r="E113" s="43">
        <v>46010</v>
      </c>
    </row>
    <row r="114" spans="1:5">
      <c r="A114" s="11" t="str">
        <f t="shared" si="1"/>
        <v>146134645992</v>
      </c>
      <c r="B114">
        <v>1461346</v>
      </c>
      <c r="C114" s="43">
        <v>45992</v>
      </c>
      <c r="D114" t="s">
        <v>42</v>
      </c>
      <c r="E114" s="43">
        <v>46010</v>
      </c>
    </row>
    <row r="115" spans="1:5">
      <c r="A115" s="11" t="str">
        <f t="shared" si="1"/>
        <v>152149445966</v>
      </c>
      <c r="B115">
        <v>1521494</v>
      </c>
      <c r="C115" s="43">
        <v>45966</v>
      </c>
      <c r="D115" t="s">
        <v>41</v>
      </c>
      <c r="E115" s="43">
        <v>46010</v>
      </c>
    </row>
    <row r="116" spans="1:5">
      <c r="A116" s="11" t="str">
        <f t="shared" si="1"/>
        <v>156459445992</v>
      </c>
      <c r="B116">
        <v>1564594</v>
      </c>
      <c r="C116" s="43">
        <v>45992</v>
      </c>
      <c r="D116" t="s">
        <v>44</v>
      </c>
      <c r="E116" s="43">
        <v>46010</v>
      </c>
    </row>
    <row r="117" spans="1:5">
      <c r="A117" s="11" t="str">
        <f t="shared" si="1"/>
        <v>158047445972</v>
      </c>
      <c r="B117">
        <v>1580474</v>
      </c>
      <c r="C117" s="43">
        <v>45972</v>
      </c>
      <c r="D117" t="s">
        <v>41</v>
      </c>
      <c r="E117" s="43">
        <v>46010</v>
      </c>
    </row>
    <row r="118" spans="1:5">
      <c r="A118" s="11" t="str">
        <f t="shared" si="1"/>
        <v>160557945971</v>
      </c>
      <c r="B118">
        <v>1605579</v>
      </c>
      <c r="C118" s="43">
        <v>45971</v>
      </c>
      <c r="D118" t="s">
        <v>41</v>
      </c>
      <c r="E118" s="43">
        <v>46010</v>
      </c>
    </row>
    <row r="119" spans="1:5">
      <c r="A119" s="11" t="str">
        <f t="shared" si="1"/>
        <v>165039645986</v>
      </c>
      <c r="B119">
        <v>1650396</v>
      </c>
      <c r="C119" s="43">
        <v>45986</v>
      </c>
      <c r="D119" t="s">
        <v>42</v>
      </c>
      <c r="E119" s="43">
        <v>46010</v>
      </c>
    </row>
    <row r="120" spans="1:5">
      <c r="A120" s="11" t="str">
        <f t="shared" si="1"/>
        <v>167917945988</v>
      </c>
      <c r="B120">
        <v>1679179</v>
      </c>
      <c r="C120" s="43">
        <v>45988</v>
      </c>
      <c r="D120" t="s">
        <v>43</v>
      </c>
      <c r="E120" s="43">
        <v>46010</v>
      </c>
    </row>
    <row r="121" spans="1:5">
      <c r="A121" s="11" t="str">
        <f t="shared" si="1"/>
        <v>173131345965</v>
      </c>
      <c r="B121">
        <v>1731313</v>
      </c>
      <c r="C121" s="43">
        <v>45965</v>
      </c>
      <c r="D121" t="s">
        <v>41</v>
      </c>
      <c r="E121" s="43">
        <v>46010</v>
      </c>
    </row>
    <row r="122" spans="1:5">
      <c r="A122" s="11" t="str">
        <f t="shared" si="1"/>
        <v>173145145962</v>
      </c>
      <c r="B122">
        <v>1731451</v>
      </c>
      <c r="C122" s="43">
        <v>45962</v>
      </c>
      <c r="D122" t="s">
        <v>41</v>
      </c>
      <c r="E122" s="43">
        <v>46010</v>
      </c>
    </row>
    <row r="123" spans="1:5">
      <c r="A123" s="11" t="str">
        <f t="shared" si="1"/>
        <v>173228745973</v>
      </c>
      <c r="B123">
        <v>1732287</v>
      </c>
      <c r="C123" s="43">
        <v>45973</v>
      </c>
      <c r="D123" t="s">
        <v>43</v>
      </c>
      <c r="E123" s="43">
        <v>46010</v>
      </c>
    </row>
    <row r="124" spans="1:5">
      <c r="A124" s="11" t="str">
        <f t="shared" si="1"/>
        <v>177283745971</v>
      </c>
      <c r="B124">
        <v>1772837</v>
      </c>
      <c r="C124" s="43">
        <v>45971</v>
      </c>
      <c r="D124" t="s">
        <v>43</v>
      </c>
      <c r="E124" s="43">
        <v>46010</v>
      </c>
    </row>
    <row r="125" spans="1:5">
      <c r="A125" s="11" t="str">
        <f t="shared" si="1"/>
        <v>178228145980</v>
      </c>
      <c r="B125">
        <v>1782281</v>
      </c>
      <c r="C125" s="43">
        <v>45980</v>
      </c>
      <c r="D125" t="s">
        <v>43</v>
      </c>
      <c r="E125" s="43">
        <v>46010</v>
      </c>
    </row>
    <row r="126" spans="1:5">
      <c r="A126" s="11" t="str">
        <f t="shared" si="1"/>
        <v>785645962</v>
      </c>
      <c r="B126">
        <v>7856</v>
      </c>
      <c r="C126" s="43">
        <v>45962</v>
      </c>
      <c r="D126" t="s">
        <v>42</v>
      </c>
      <c r="E126" s="43">
        <v>46009</v>
      </c>
    </row>
    <row r="127" spans="1:5">
      <c r="A127" s="11" t="str">
        <f t="shared" si="1"/>
        <v>1581845980</v>
      </c>
      <c r="B127">
        <v>15818</v>
      </c>
      <c r="C127" s="43">
        <v>45980</v>
      </c>
      <c r="D127" t="s">
        <v>43</v>
      </c>
      <c r="E127" s="43">
        <v>46009</v>
      </c>
    </row>
    <row r="128" spans="1:5">
      <c r="A128" s="11" t="str">
        <f t="shared" si="1"/>
        <v>1836645975</v>
      </c>
      <c r="B128">
        <v>18366</v>
      </c>
      <c r="C128" s="43">
        <v>45975</v>
      </c>
      <c r="D128" t="s">
        <v>43</v>
      </c>
      <c r="E128" s="43">
        <v>46009</v>
      </c>
    </row>
    <row r="129" spans="1:5">
      <c r="A129" s="11" t="str">
        <f t="shared" si="1"/>
        <v>9932545986</v>
      </c>
      <c r="B129">
        <v>99325</v>
      </c>
      <c r="C129" s="43">
        <v>45986</v>
      </c>
      <c r="D129" t="s">
        <v>42</v>
      </c>
      <c r="E129" s="43">
        <v>46009</v>
      </c>
    </row>
    <row r="130" spans="1:5">
      <c r="A130" s="11" t="str">
        <f t="shared" ref="A130:A193" si="2">B130&amp;C130</f>
        <v>12085745967</v>
      </c>
      <c r="B130">
        <v>120857</v>
      </c>
      <c r="C130" s="43">
        <v>45967</v>
      </c>
      <c r="D130" t="s">
        <v>41</v>
      </c>
      <c r="E130" s="43">
        <v>46009</v>
      </c>
    </row>
    <row r="131" spans="1:5">
      <c r="A131" s="11" t="str">
        <f t="shared" si="2"/>
        <v>12500545966</v>
      </c>
      <c r="B131">
        <v>125005</v>
      </c>
      <c r="C131" s="43">
        <v>45966</v>
      </c>
      <c r="D131" t="s">
        <v>41</v>
      </c>
      <c r="E131" s="43">
        <v>46009</v>
      </c>
    </row>
    <row r="132" spans="1:5">
      <c r="A132" s="11" t="str">
        <f t="shared" si="2"/>
        <v>13694545967</v>
      </c>
      <c r="B132">
        <v>136945</v>
      </c>
      <c r="C132" s="43">
        <v>45967</v>
      </c>
      <c r="D132" t="s">
        <v>44</v>
      </c>
      <c r="E132" s="43">
        <v>46009</v>
      </c>
    </row>
    <row r="133" spans="1:5">
      <c r="A133" s="11" t="str">
        <f t="shared" si="2"/>
        <v>20402445966</v>
      </c>
      <c r="B133">
        <v>204024</v>
      </c>
      <c r="C133" s="43">
        <v>45966</v>
      </c>
      <c r="D133" t="s">
        <v>41</v>
      </c>
      <c r="E133" s="43">
        <v>46009</v>
      </c>
    </row>
    <row r="134" spans="1:5">
      <c r="A134" s="11" t="str">
        <f t="shared" si="2"/>
        <v>26076045972</v>
      </c>
      <c r="B134">
        <v>260760</v>
      </c>
      <c r="C134" s="43">
        <v>45972</v>
      </c>
      <c r="D134" t="s">
        <v>41</v>
      </c>
      <c r="E134" s="43">
        <v>46009</v>
      </c>
    </row>
    <row r="135" spans="1:5">
      <c r="A135" s="11" t="str">
        <f t="shared" si="2"/>
        <v>29103945973</v>
      </c>
      <c r="B135">
        <v>291039</v>
      </c>
      <c r="C135" s="43">
        <v>45973</v>
      </c>
      <c r="D135" t="s">
        <v>42</v>
      </c>
      <c r="E135" s="43">
        <v>46009</v>
      </c>
    </row>
    <row r="136" spans="1:5">
      <c r="A136" s="11" t="str">
        <f t="shared" si="2"/>
        <v>34136245988</v>
      </c>
      <c r="B136">
        <v>341362</v>
      </c>
      <c r="C136" s="43">
        <v>45988</v>
      </c>
      <c r="D136" t="s">
        <v>42</v>
      </c>
      <c r="E136" s="43">
        <v>46009</v>
      </c>
    </row>
    <row r="137" spans="1:5">
      <c r="A137" s="11" t="str">
        <f t="shared" si="2"/>
        <v>42039845962</v>
      </c>
      <c r="B137">
        <v>420398</v>
      </c>
      <c r="C137" s="43">
        <v>45962</v>
      </c>
      <c r="D137" t="s">
        <v>42</v>
      </c>
      <c r="E137" s="43">
        <v>46009</v>
      </c>
    </row>
    <row r="138" spans="1:5">
      <c r="A138" s="11" t="str">
        <f t="shared" si="2"/>
        <v>44152745981</v>
      </c>
      <c r="B138">
        <v>441527</v>
      </c>
      <c r="C138" s="43">
        <v>45981</v>
      </c>
      <c r="D138" t="s">
        <v>42</v>
      </c>
      <c r="E138" s="43">
        <v>46009</v>
      </c>
    </row>
    <row r="139" spans="1:5">
      <c r="A139" s="11" t="str">
        <f t="shared" si="2"/>
        <v>44437245981</v>
      </c>
      <c r="B139">
        <v>444372</v>
      </c>
      <c r="C139" s="43">
        <v>45981</v>
      </c>
      <c r="D139" t="s">
        <v>44</v>
      </c>
      <c r="E139" s="43">
        <v>46009</v>
      </c>
    </row>
    <row r="140" spans="1:5">
      <c r="A140" s="11" t="str">
        <f t="shared" si="2"/>
        <v>44515545978</v>
      </c>
      <c r="B140">
        <v>445155</v>
      </c>
      <c r="C140" s="43">
        <v>45978</v>
      </c>
      <c r="D140" t="s">
        <v>43</v>
      </c>
      <c r="E140" s="43">
        <v>46009</v>
      </c>
    </row>
    <row r="141" spans="1:5">
      <c r="A141" s="11" t="str">
        <f t="shared" si="2"/>
        <v>46130145966</v>
      </c>
      <c r="B141">
        <v>461301</v>
      </c>
      <c r="C141" s="43">
        <v>45966</v>
      </c>
      <c r="D141" t="s">
        <v>41</v>
      </c>
      <c r="E141" s="43">
        <v>46009</v>
      </c>
    </row>
    <row r="142" spans="1:5">
      <c r="A142" s="11" t="str">
        <f t="shared" si="2"/>
        <v>47209245986</v>
      </c>
      <c r="B142">
        <v>472092</v>
      </c>
      <c r="C142" s="43">
        <v>45986</v>
      </c>
      <c r="D142" t="s">
        <v>43</v>
      </c>
      <c r="E142" s="43">
        <v>46009</v>
      </c>
    </row>
    <row r="143" spans="1:5">
      <c r="A143" s="11" t="str">
        <f t="shared" si="2"/>
        <v>50029845979</v>
      </c>
      <c r="B143">
        <v>500298</v>
      </c>
      <c r="C143" s="43">
        <v>45979</v>
      </c>
      <c r="D143" t="s">
        <v>43</v>
      </c>
      <c r="E143" s="43">
        <v>46009</v>
      </c>
    </row>
    <row r="144" spans="1:5">
      <c r="A144" s="11" t="str">
        <f t="shared" si="2"/>
        <v>51966045980</v>
      </c>
      <c r="B144">
        <v>519660</v>
      </c>
      <c r="C144" s="43">
        <v>45980</v>
      </c>
      <c r="D144" t="s">
        <v>43</v>
      </c>
      <c r="E144" s="43">
        <v>46009</v>
      </c>
    </row>
    <row r="145" spans="1:5">
      <c r="A145" s="11" t="str">
        <f t="shared" si="2"/>
        <v>52027045971</v>
      </c>
      <c r="B145">
        <v>520270</v>
      </c>
      <c r="C145" s="43">
        <v>45971</v>
      </c>
      <c r="D145" t="s">
        <v>43</v>
      </c>
      <c r="E145" s="43">
        <v>46009</v>
      </c>
    </row>
    <row r="146" spans="1:5">
      <c r="A146" s="11" t="str">
        <f t="shared" si="2"/>
        <v>53661545964</v>
      </c>
      <c r="B146">
        <v>536615</v>
      </c>
      <c r="C146" s="43">
        <v>45964</v>
      </c>
      <c r="D146" t="s">
        <v>44</v>
      </c>
      <c r="E146" s="43">
        <v>46009</v>
      </c>
    </row>
    <row r="147" spans="1:5">
      <c r="A147" s="11" t="str">
        <f t="shared" si="2"/>
        <v>54381945966</v>
      </c>
      <c r="B147">
        <v>543819</v>
      </c>
      <c r="C147" s="43">
        <v>45966</v>
      </c>
      <c r="D147" t="s">
        <v>41</v>
      </c>
      <c r="E147" s="43">
        <v>46009</v>
      </c>
    </row>
    <row r="148" spans="1:5">
      <c r="A148" s="11" t="str">
        <f t="shared" si="2"/>
        <v>55460045992</v>
      </c>
      <c r="B148">
        <v>554600</v>
      </c>
      <c r="C148" s="43">
        <v>45992</v>
      </c>
      <c r="D148" t="s">
        <v>42</v>
      </c>
      <c r="E148" s="43">
        <v>46009</v>
      </c>
    </row>
    <row r="149" spans="1:5">
      <c r="A149" s="11" t="str">
        <f t="shared" si="2"/>
        <v>55772845968</v>
      </c>
      <c r="B149">
        <v>557728</v>
      </c>
      <c r="C149" s="43">
        <v>45968</v>
      </c>
      <c r="D149" t="s">
        <v>41</v>
      </c>
      <c r="E149" s="43">
        <v>46009</v>
      </c>
    </row>
    <row r="150" spans="1:5">
      <c r="A150" s="11" t="str">
        <f t="shared" si="2"/>
        <v>57822945950</v>
      </c>
      <c r="B150">
        <v>578229</v>
      </c>
      <c r="C150" s="43">
        <v>45950</v>
      </c>
      <c r="D150" t="s">
        <v>44</v>
      </c>
      <c r="E150" s="43">
        <v>46009</v>
      </c>
    </row>
    <row r="151" spans="1:5">
      <c r="A151" s="11" t="str">
        <f t="shared" si="2"/>
        <v>57922745965</v>
      </c>
      <c r="B151">
        <v>579227</v>
      </c>
      <c r="C151" s="43">
        <v>45965</v>
      </c>
      <c r="D151" t="s">
        <v>41</v>
      </c>
      <c r="E151" s="43">
        <v>46009</v>
      </c>
    </row>
    <row r="152" spans="1:5">
      <c r="A152" s="11" t="str">
        <f t="shared" si="2"/>
        <v>58428445975</v>
      </c>
      <c r="B152">
        <v>584284</v>
      </c>
      <c r="C152" s="43">
        <v>45975</v>
      </c>
      <c r="D152" t="s">
        <v>44</v>
      </c>
      <c r="E152" s="43">
        <v>46009</v>
      </c>
    </row>
    <row r="153" spans="1:5">
      <c r="A153" s="11" t="str">
        <f t="shared" si="2"/>
        <v>60582445968</v>
      </c>
      <c r="B153">
        <v>605824</v>
      </c>
      <c r="C153" s="43">
        <v>45968</v>
      </c>
      <c r="D153" t="s">
        <v>41</v>
      </c>
      <c r="E153" s="43">
        <v>46009</v>
      </c>
    </row>
    <row r="154" spans="1:5">
      <c r="A154" s="11" t="str">
        <f t="shared" si="2"/>
        <v>61854645973</v>
      </c>
      <c r="B154">
        <v>618546</v>
      </c>
      <c r="C154" s="43">
        <v>45973</v>
      </c>
      <c r="D154" t="s">
        <v>41</v>
      </c>
      <c r="E154" s="43">
        <v>46009</v>
      </c>
    </row>
    <row r="155" spans="1:5">
      <c r="A155" s="11" t="str">
        <f t="shared" si="2"/>
        <v>62541845968</v>
      </c>
      <c r="B155">
        <v>625418</v>
      </c>
      <c r="C155" s="43">
        <v>45968</v>
      </c>
      <c r="D155" t="s">
        <v>43</v>
      </c>
      <c r="E155" s="43">
        <v>46009</v>
      </c>
    </row>
    <row r="156" spans="1:5">
      <c r="A156" s="11" t="str">
        <f t="shared" si="2"/>
        <v>63725645962</v>
      </c>
      <c r="B156">
        <v>637256</v>
      </c>
      <c r="C156" s="43">
        <v>45962</v>
      </c>
      <c r="D156" t="s">
        <v>41</v>
      </c>
      <c r="E156" s="43">
        <v>46009</v>
      </c>
    </row>
    <row r="157" spans="1:5">
      <c r="A157" s="11" t="str">
        <f t="shared" si="2"/>
        <v>66294045992</v>
      </c>
      <c r="B157">
        <v>662940</v>
      </c>
      <c r="C157" s="43">
        <v>45992</v>
      </c>
      <c r="D157" t="s">
        <v>43</v>
      </c>
      <c r="E157" s="43">
        <v>46009</v>
      </c>
    </row>
    <row r="158" spans="1:5">
      <c r="A158" s="11" t="str">
        <f t="shared" si="2"/>
        <v>69290545980</v>
      </c>
      <c r="B158">
        <v>692905</v>
      </c>
      <c r="C158" s="43">
        <v>45980</v>
      </c>
      <c r="D158" t="s">
        <v>43</v>
      </c>
      <c r="E158" s="43">
        <v>46009</v>
      </c>
    </row>
    <row r="159" spans="1:5">
      <c r="A159" s="11" t="str">
        <f t="shared" si="2"/>
        <v>70879245962</v>
      </c>
      <c r="B159">
        <v>708792</v>
      </c>
      <c r="C159" s="43">
        <v>45962</v>
      </c>
      <c r="D159" t="s">
        <v>42</v>
      </c>
      <c r="E159" s="43">
        <v>46009</v>
      </c>
    </row>
    <row r="160" spans="1:5">
      <c r="A160" s="11" t="str">
        <f t="shared" si="2"/>
        <v>72179545982</v>
      </c>
      <c r="B160">
        <v>721795</v>
      </c>
      <c r="C160" s="43">
        <v>45982</v>
      </c>
      <c r="D160" t="s">
        <v>42</v>
      </c>
      <c r="E160" s="43">
        <v>46009</v>
      </c>
    </row>
    <row r="161" spans="1:5">
      <c r="A161" s="11" t="str">
        <f t="shared" si="2"/>
        <v>72307245973</v>
      </c>
      <c r="B161">
        <v>723072</v>
      </c>
      <c r="C161" s="43">
        <v>45973</v>
      </c>
      <c r="D161" t="s">
        <v>41</v>
      </c>
      <c r="E161" s="43">
        <v>46009</v>
      </c>
    </row>
    <row r="162" spans="1:5">
      <c r="A162" s="11" t="str">
        <f t="shared" si="2"/>
        <v>75743545992</v>
      </c>
      <c r="B162">
        <v>757435</v>
      </c>
      <c r="C162" s="43">
        <v>45992</v>
      </c>
      <c r="D162" t="s">
        <v>44</v>
      </c>
      <c r="E162" s="43">
        <v>46009</v>
      </c>
    </row>
    <row r="163" spans="1:5">
      <c r="A163" s="11" t="str">
        <f t="shared" si="2"/>
        <v>78050245982</v>
      </c>
      <c r="B163">
        <v>780502</v>
      </c>
      <c r="C163" s="43">
        <v>45982</v>
      </c>
      <c r="D163" t="s">
        <v>41</v>
      </c>
      <c r="E163" s="43">
        <v>46009</v>
      </c>
    </row>
    <row r="164" spans="1:5">
      <c r="A164" s="11" t="str">
        <f t="shared" si="2"/>
        <v>78350645978</v>
      </c>
      <c r="B164">
        <v>783506</v>
      </c>
      <c r="C164" s="43">
        <v>45978</v>
      </c>
      <c r="D164" t="s">
        <v>43</v>
      </c>
      <c r="E164" s="43">
        <v>46009</v>
      </c>
    </row>
    <row r="165" spans="1:5">
      <c r="A165" s="11" t="str">
        <f t="shared" si="2"/>
        <v>81189345986</v>
      </c>
      <c r="B165">
        <v>811893</v>
      </c>
      <c r="C165" s="43">
        <v>45986</v>
      </c>
      <c r="D165" t="s">
        <v>44</v>
      </c>
      <c r="E165" s="43">
        <v>46009</v>
      </c>
    </row>
    <row r="166" spans="1:5">
      <c r="A166" s="11" t="str">
        <f t="shared" si="2"/>
        <v>82159545972</v>
      </c>
      <c r="B166">
        <v>821595</v>
      </c>
      <c r="C166" s="43">
        <v>45972</v>
      </c>
      <c r="D166" t="s">
        <v>43</v>
      </c>
      <c r="E166" s="43">
        <v>46009</v>
      </c>
    </row>
    <row r="167" spans="1:5">
      <c r="A167" s="11" t="str">
        <f t="shared" si="2"/>
        <v>86310045974</v>
      </c>
      <c r="B167">
        <v>863100</v>
      </c>
      <c r="C167" s="43">
        <v>45974</v>
      </c>
      <c r="D167" t="s">
        <v>43</v>
      </c>
      <c r="E167" s="43">
        <v>46009</v>
      </c>
    </row>
    <row r="168" spans="1:5">
      <c r="A168" s="11" t="str">
        <f t="shared" si="2"/>
        <v>87644145982</v>
      </c>
      <c r="B168">
        <v>876441</v>
      </c>
      <c r="C168" s="43">
        <v>45982</v>
      </c>
      <c r="D168" t="s">
        <v>43</v>
      </c>
      <c r="E168" s="43">
        <v>46009</v>
      </c>
    </row>
    <row r="169" spans="1:5">
      <c r="A169" s="11" t="str">
        <f t="shared" si="2"/>
        <v>88056745962</v>
      </c>
      <c r="B169">
        <v>880567</v>
      </c>
      <c r="C169" s="43">
        <v>45962</v>
      </c>
      <c r="D169" t="s">
        <v>42</v>
      </c>
      <c r="E169" s="43">
        <v>46009</v>
      </c>
    </row>
    <row r="170" spans="1:5">
      <c r="A170" s="11" t="str">
        <f t="shared" si="2"/>
        <v>88118545958</v>
      </c>
      <c r="B170">
        <v>881185</v>
      </c>
      <c r="C170" s="43">
        <v>45958</v>
      </c>
      <c r="D170" t="s">
        <v>43</v>
      </c>
      <c r="E170" s="43">
        <v>46009</v>
      </c>
    </row>
    <row r="171" spans="1:5">
      <c r="A171" s="11" t="str">
        <f t="shared" si="2"/>
        <v>97384245975</v>
      </c>
      <c r="B171">
        <v>973842</v>
      </c>
      <c r="C171" s="43">
        <v>45975</v>
      </c>
      <c r="D171" t="s">
        <v>43</v>
      </c>
      <c r="E171" s="43">
        <v>46009</v>
      </c>
    </row>
    <row r="172" spans="1:5">
      <c r="A172" s="11" t="str">
        <f t="shared" si="2"/>
        <v>100373045962</v>
      </c>
      <c r="B172">
        <v>1003730</v>
      </c>
      <c r="C172" s="43">
        <v>45962</v>
      </c>
      <c r="D172" t="s">
        <v>42</v>
      </c>
      <c r="E172" s="43">
        <v>46009</v>
      </c>
    </row>
    <row r="173" spans="1:5">
      <c r="A173" s="11" t="str">
        <f t="shared" si="2"/>
        <v>103423045982</v>
      </c>
      <c r="B173">
        <v>1034230</v>
      </c>
      <c r="C173" s="43">
        <v>45982</v>
      </c>
      <c r="D173" t="s">
        <v>43</v>
      </c>
      <c r="E173" s="43">
        <v>46009</v>
      </c>
    </row>
    <row r="174" spans="1:5">
      <c r="A174" s="11" t="str">
        <f t="shared" si="2"/>
        <v>103586445958</v>
      </c>
      <c r="B174">
        <v>1035864</v>
      </c>
      <c r="C174" s="43">
        <v>45958</v>
      </c>
      <c r="D174" t="s">
        <v>44</v>
      </c>
      <c r="E174" s="43">
        <v>46009</v>
      </c>
    </row>
    <row r="175" spans="1:5">
      <c r="A175" s="11" t="str">
        <f t="shared" si="2"/>
        <v>105907045986</v>
      </c>
      <c r="B175">
        <v>1059070</v>
      </c>
      <c r="C175" s="43">
        <v>45986</v>
      </c>
      <c r="D175" t="s">
        <v>41</v>
      </c>
      <c r="E175" s="43">
        <v>46009</v>
      </c>
    </row>
    <row r="176" spans="1:5">
      <c r="A176" s="11" t="str">
        <f t="shared" si="2"/>
        <v>106172045988</v>
      </c>
      <c r="B176">
        <v>1061720</v>
      </c>
      <c r="C176" s="43">
        <v>45988</v>
      </c>
      <c r="D176" t="s">
        <v>43</v>
      </c>
      <c r="E176" s="43">
        <v>46009</v>
      </c>
    </row>
    <row r="177" spans="1:5">
      <c r="A177" s="11" t="str">
        <f t="shared" si="2"/>
        <v>112495745967</v>
      </c>
      <c r="B177">
        <v>1124957</v>
      </c>
      <c r="C177" s="43">
        <v>45967</v>
      </c>
      <c r="D177" t="s">
        <v>43</v>
      </c>
      <c r="E177" s="43">
        <v>46009</v>
      </c>
    </row>
    <row r="178" spans="1:5">
      <c r="A178" s="11" t="str">
        <f t="shared" si="2"/>
        <v>115079645986</v>
      </c>
      <c r="B178">
        <v>1150796</v>
      </c>
      <c r="C178" s="43">
        <v>45986</v>
      </c>
      <c r="D178" t="s">
        <v>44</v>
      </c>
      <c r="E178" s="43">
        <v>46009</v>
      </c>
    </row>
    <row r="179" spans="1:5">
      <c r="A179" s="11" t="str">
        <f t="shared" si="2"/>
        <v>118475345973</v>
      </c>
      <c r="B179">
        <v>1184753</v>
      </c>
      <c r="C179" s="43">
        <v>45973</v>
      </c>
      <c r="D179" t="s">
        <v>41</v>
      </c>
      <c r="E179" s="43">
        <v>46009</v>
      </c>
    </row>
    <row r="180" spans="1:5">
      <c r="A180" s="11" t="str">
        <f t="shared" si="2"/>
        <v>121247145962</v>
      </c>
      <c r="B180">
        <v>1212471</v>
      </c>
      <c r="C180" s="43">
        <v>45962</v>
      </c>
      <c r="D180" t="s">
        <v>42</v>
      </c>
      <c r="E180" s="43">
        <v>46009</v>
      </c>
    </row>
    <row r="181" spans="1:5">
      <c r="A181" s="11" t="str">
        <f t="shared" si="2"/>
        <v>122347845974</v>
      </c>
      <c r="B181">
        <v>1223478</v>
      </c>
      <c r="C181" s="43">
        <v>45974</v>
      </c>
      <c r="D181" t="s">
        <v>43</v>
      </c>
      <c r="E181" s="43">
        <v>46009</v>
      </c>
    </row>
    <row r="182" spans="1:5">
      <c r="A182" s="11" t="str">
        <f t="shared" si="2"/>
        <v>124461545973</v>
      </c>
      <c r="B182">
        <v>1244615</v>
      </c>
      <c r="C182" s="43">
        <v>45973</v>
      </c>
      <c r="D182" t="s">
        <v>43</v>
      </c>
      <c r="E182" s="43">
        <v>46009</v>
      </c>
    </row>
    <row r="183" spans="1:5">
      <c r="A183" s="11" t="str">
        <f t="shared" si="2"/>
        <v>138069645965</v>
      </c>
      <c r="B183">
        <v>1380696</v>
      </c>
      <c r="C183" s="43">
        <v>45965</v>
      </c>
      <c r="D183" t="s">
        <v>41</v>
      </c>
      <c r="E183" s="43">
        <v>46009</v>
      </c>
    </row>
    <row r="184" spans="1:5">
      <c r="A184" s="11" t="str">
        <f t="shared" si="2"/>
        <v>139735045975</v>
      </c>
      <c r="B184">
        <v>1397350</v>
      </c>
      <c r="C184" s="43">
        <v>45975</v>
      </c>
      <c r="D184" t="s">
        <v>43</v>
      </c>
      <c r="E184" s="43">
        <v>46009</v>
      </c>
    </row>
    <row r="185" spans="1:5">
      <c r="A185" s="11" t="str">
        <f t="shared" si="2"/>
        <v>143655645987</v>
      </c>
      <c r="B185">
        <v>1436556</v>
      </c>
      <c r="C185" s="43">
        <v>45987</v>
      </c>
      <c r="D185" t="s">
        <v>43</v>
      </c>
      <c r="E185" s="43">
        <v>46009</v>
      </c>
    </row>
    <row r="186" spans="1:5">
      <c r="A186" s="11" t="str">
        <f t="shared" si="2"/>
        <v>150337145974</v>
      </c>
      <c r="B186">
        <v>1503371</v>
      </c>
      <c r="C186" s="43">
        <v>45974</v>
      </c>
      <c r="D186" t="s">
        <v>41</v>
      </c>
      <c r="E186" s="43">
        <v>46009</v>
      </c>
    </row>
    <row r="187" spans="1:5">
      <c r="A187" s="11" t="str">
        <f t="shared" si="2"/>
        <v>151111645975</v>
      </c>
      <c r="B187">
        <v>1511116</v>
      </c>
      <c r="C187" s="43">
        <v>45975</v>
      </c>
      <c r="D187" t="s">
        <v>41</v>
      </c>
      <c r="E187" s="43">
        <v>46009</v>
      </c>
    </row>
    <row r="188" spans="1:5">
      <c r="A188" s="11" t="str">
        <f t="shared" si="2"/>
        <v>155287945973</v>
      </c>
      <c r="B188">
        <v>1552879</v>
      </c>
      <c r="C188" s="43">
        <v>45973</v>
      </c>
      <c r="D188" t="s">
        <v>41</v>
      </c>
      <c r="E188" s="43">
        <v>46009</v>
      </c>
    </row>
    <row r="189" spans="1:5">
      <c r="A189" s="11" t="str">
        <f t="shared" si="2"/>
        <v>157252945973</v>
      </c>
      <c r="B189">
        <v>1572529</v>
      </c>
      <c r="C189" s="43">
        <v>45973</v>
      </c>
      <c r="D189" t="s">
        <v>42</v>
      </c>
      <c r="E189" s="43">
        <v>46009</v>
      </c>
    </row>
    <row r="190" spans="1:5">
      <c r="A190" s="11" t="str">
        <f t="shared" si="2"/>
        <v>159063045971</v>
      </c>
      <c r="B190">
        <v>1590630</v>
      </c>
      <c r="C190" s="43">
        <v>45971</v>
      </c>
      <c r="D190" t="s">
        <v>43</v>
      </c>
      <c r="E190" s="43">
        <v>46009</v>
      </c>
    </row>
    <row r="191" spans="1:5">
      <c r="A191" s="11" t="str">
        <f t="shared" si="2"/>
        <v>160529045973</v>
      </c>
      <c r="B191">
        <v>1605290</v>
      </c>
      <c r="C191" s="43">
        <v>45973</v>
      </c>
      <c r="D191" t="s">
        <v>41</v>
      </c>
      <c r="E191" s="43">
        <v>46009</v>
      </c>
    </row>
    <row r="192" spans="1:5">
      <c r="A192" s="11" t="str">
        <f t="shared" si="2"/>
        <v>162817245981</v>
      </c>
      <c r="B192">
        <v>1628172</v>
      </c>
      <c r="C192" s="43">
        <v>45981</v>
      </c>
      <c r="D192" t="s">
        <v>42</v>
      </c>
      <c r="E192" s="43">
        <v>46009</v>
      </c>
    </row>
    <row r="193" spans="1:5">
      <c r="A193" s="11" t="str">
        <f t="shared" si="2"/>
        <v>165378345967</v>
      </c>
      <c r="B193">
        <v>1653783</v>
      </c>
      <c r="C193" s="43">
        <v>45967</v>
      </c>
      <c r="D193" t="s">
        <v>41</v>
      </c>
      <c r="E193" s="43">
        <v>46009</v>
      </c>
    </row>
    <row r="194" spans="1:5">
      <c r="A194" s="11" t="str">
        <f t="shared" ref="A194:A257" si="3">B194&amp;C194</f>
        <v>170887945979</v>
      </c>
      <c r="B194">
        <v>1708879</v>
      </c>
      <c r="C194" s="43">
        <v>45979</v>
      </c>
      <c r="D194" t="s">
        <v>43</v>
      </c>
      <c r="E194" s="43">
        <v>46009</v>
      </c>
    </row>
    <row r="195" spans="1:5">
      <c r="A195" s="11" t="str">
        <f t="shared" si="3"/>
        <v>172601945986</v>
      </c>
      <c r="B195">
        <v>1726019</v>
      </c>
      <c r="C195" s="43">
        <v>45986</v>
      </c>
      <c r="D195" t="s">
        <v>41</v>
      </c>
      <c r="E195" s="43">
        <v>46009</v>
      </c>
    </row>
    <row r="196" spans="1:5">
      <c r="A196" s="11" t="str">
        <f t="shared" si="3"/>
        <v>173075245972</v>
      </c>
      <c r="B196">
        <v>1730752</v>
      </c>
      <c r="C196" s="43">
        <v>45972</v>
      </c>
      <c r="D196" t="s">
        <v>41</v>
      </c>
      <c r="E196" s="43">
        <v>46009</v>
      </c>
    </row>
    <row r="197" spans="1:5">
      <c r="A197" s="11" t="str">
        <f t="shared" si="3"/>
        <v>173117245968</v>
      </c>
      <c r="B197">
        <v>1731172</v>
      </c>
      <c r="C197" s="43">
        <v>45968</v>
      </c>
      <c r="D197" t="s">
        <v>41</v>
      </c>
      <c r="E197" s="43">
        <v>46009</v>
      </c>
    </row>
    <row r="198" spans="1:5">
      <c r="A198" s="11" t="str">
        <f t="shared" si="3"/>
        <v>173565045968</v>
      </c>
      <c r="B198">
        <v>1735650</v>
      </c>
      <c r="C198" s="43">
        <v>45968</v>
      </c>
      <c r="D198" t="s">
        <v>41</v>
      </c>
      <c r="E198" s="43">
        <v>46009</v>
      </c>
    </row>
    <row r="199" spans="1:5">
      <c r="A199" s="11" t="str">
        <f t="shared" si="3"/>
        <v>176594445980</v>
      </c>
      <c r="B199">
        <v>1765944</v>
      </c>
      <c r="C199" s="43">
        <v>45980</v>
      </c>
      <c r="D199" t="s">
        <v>42</v>
      </c>
      <c r="E199" s="43">
        <v>46009</v>
      </c>
    </row>
    <row r="200" spans="1:5">
      <c r="A200" s="11" t="str">
        <f t="shared" si="3"/>
        <v>178249545986</v>
      </c>
      <c r="B200">
        <v>1782495</v>
      </c>
      <c r="C200" s="43">
        <v>45986</v>
      </c>
      <c r="D200" t="s">
        <v>43</v>
      </c>
      <c r="E200" s="43">
        <v>46009</v>
      </c>
    </row>
    <row r="201" spans="1:5">
      <c r="A201" s="11" t="str">
        <f t="shared" si="3"/>
        <v>12946045971</v>
      </c>
      <c r="B201">
        <v>129460</v>
      </c>
      <c r="C201" s="43">
        <v>45971</v>
      </c>
      <c r="D201" t="s">
        <v>41</v>
      </c>
      <c r="E201" s="43">
        <v>46008</v>
      </c>
    </row>
    <row r="202" spans="1:5">
      <c r="A202" s="11" t="str">
        <f t="shared" si="3"/>
        <v>14601945962</v>
      </c>
      <c r="B202">
        <v>146019</v>
      </c>
      <c r="C202" s="43">
        <v>45962</v>
      </c>
      <c r="D202" t="s">
        <v>41</v>
      </c>
      <c r="E202" s="43">
        <v>46008</v>
      </c>
    </row>
    <row r="203" spans="1:5">
      <c r="A203" s="11" t="str">
        <f t="shared" si="3"/>
        <v>19192445972</v>
      </c>
      <c r="B203">
        <v>191924</v>
      </c>
      <c r="C203" s="43">
        <v>45972</v>
      </c>
      <c r="D203" t="s">
        <v>42</v>
      </c>
      <c r="E203" s="43">
        <v>46008</v>
      </c>
    </row>
    <row r="204" spans="1:5">
      <c r="A204" s="11" t="str">
        <f t="shared" si="3"/>
        <v>28045345975</v>
      </c>
      <c r="B204">
        <v>280453</v>
      </c>
      <c r="C204" s="43">
        <v>45975</v>
      </c>
      <c r="D204" t="s">
        <v>41</v>
      </c>
      <c r="E204" s="43">
        <v>46008</v>
      </c>
    </row>
    <row r="205" spans="1:5">
      <c r="A205" s="11" t="str">
        <f t="shared" si="3"/>
        <v>28860545978</v>
      </c>
      <c r="B205">
        <v>288605</v>
      </c>
      <c r="C205" s="43">
        <v>45978</v>
      </c>
      <c r="D205" t="s">
        <v>44</v>
      </c>
      <c r="E205" s="43">
        <v>46008</v>
      </c>
    </row>
    <row r="206" spans="1:5">
      <c r="A206" s="11" t="str">
        <f t="shared" si="3"/>
        <v>31278545968</v>
      </c>
      <c r="B206">
        <v>312785</v>
      </c>
      <c r="C206" s="43">
        <v>45968</v>
      </c>
      <c r="D206" t="s">
        <v>41</v>
      </c>
      <c r="E206" s="43">
        <v>46008</v>
      </c>
    </row>
    <row r="207" spans="1:5">
      <c r="A207" s="11" t="str">
        <f t="shared" si="3"/>
        <v>32880745971</v>
      </c>
      <c r="B207">
        <v>328807</v>
      </c>
      <c r="C207" s="43">
        <v>45971</v>
      </c>
      <c r="D207" t="s">
        <v>41</v>
      </c>
      <c r="E207" s="43">
        <v>46008</v>
      </c>
    </row>
    <row r="208" spans="1:5">
      <c r="A208" s="11" t="str">
        <f t="shared" si="3"/>
        <v>39398345971</v>
      </c>
      <c r="B208">
        <v>393983</v>
      </c>
      <c r="C208" s="43">
        <v>45971</v>
      </c>
      <c r="D208" t="s">
        <v>41</v>
      </c>
      <c r="E208" s="43">
        <v>46008</v>
      </c>
    </row>
    <row r="209" spans="1:5">
      <c r="A209" s="11" t="str">
        <f t="shared" si="3"/>
        <v>39833945945</v>
      </c>
      <c r="B209">
        <v>398339</v>
      </c>
      <c r="C209" s="43">
        <v>45945</v>
      </c>
      <c r="D209" t="s">
        <v>43</v>
      </c>
      <c r="E209" s="43">
        <v>46008</v>
      </c>
    </row>
    <row r="210" spans="1:5">
      <c r="A210" s="11" t="str">
        <f t="shared" si="3"/>
        <v>41117345965</v>
      </c>
      <c r="B210">
        <v>411173</v>
      </c>
      <c r="C210" s="43">
        <v>45965</v>
      </c>
      <c r="D210" t="s">
        <v>41</v>
      </c>
      <c r="E210" s="43">
        <v>46008</v>
      </c>
    </row>
    <row r="211" spans="1:5">
      <c r="A211" s="11" t="str">
        <f t="shared" si="3"/>
        <v>49958245981</v>
      </c>
      <c r="B211">
        <v>499582</v>
      </c>
      <c r="C211" s="43">
        <v>45981</v>
      </c>
      <c r="D211" t="s">
        <v>44</v>
      </c>
      <c r="E211" s="43">
        <v>46008</v>
      </c>
    </row>
    <row r="212" spans="1:5">
      <c r="A212" s="11" t="str">
        <f t="shared" si="3"/>
        <v>51698945969</v>
      </c>
      <c r="B212">
        <v>516989</v>
      </c>
      <c r="C212" s="43">
        <v>45969</v>
      </c>
      <c r="D212" t="s">
        <v>43</v>
      </c>
      <c r="E212" s="43">
        <v>46008</v>
      </c>
    </row>
    <row r="213" spans="1:5">
      <c r="A213" s="11" t="str">
        <f t="shared" si="3"/>
        <v>52399345980</v>
      </c>
      <c r="B213">
        <v>523993</v>
      </c>
      <c r="C213" s="43">
        <v>45980</v>
      </c>
      <c r="D213" t="s">
        <v>43</v>
      </c>
      <c r="E213" s="43">
        <v>46008</v>
      </c>
    </row>
    <row r="214" spans="1:5">
      <c r="A214" s="11" t="str">
        <f t="shared" si="3"/>
        <v>53204445973</v>
      </c>
      <c r="B214">
        <v>532044</v>
      </c>
      <c r="C214" s="43">
        <v>45973</v>
      </c>
      <c r="D214" t="s">
        <v>41</v>
      </c>
      <c r="E214" s="43">
        <v>46008</v>
      </c>
    </row>
    <row r="215" spans="1:5">
      <c r="A215" s="11" t="str">
        <f t="shared" si="3"/>
        <v>53736545966</v>
      </c>
      <c r="B215">
        <v>537365</v>
      </c>
      <c r="C215" s="43">
        <v>45966</v>
      </c>
      <c r="D215" t="s">
        <v>41</v>
      </c>
      <c r="E215" s="43">
        <v>46008</v>
      </c>
    </row>
    <row r="216" spans="1:5">
      <c r="A216" s="11" t="str">
        <f t="shared" si="3"/>
        <v>60326645965</v>
      </c>
      <c r="B216">
        <v>603266</v>
      </c>
      <c r="C216" s="43">
        <v>45965</v>
      </c>
      <c r="D216" t="s">
        <v>43</v>
      </c>
      <c r="E216" s="43">
        <v>46008</v>
      </c>
    </row>
    <row r="217" spans="1:5">
      <c r="A217" s="11" t="str">
        <f t="shared" si="3"/>
        <v>60585745979</v>
      </c>
      <c r="B217">
        <v>605857</v>
      </c>
      <c r="C217" s="43">
        <v>45979</v>
      </c>
      <c r="D217" t="s">
        <v>41</v>
      </c>
      <c r="E217" s="43">
        <v>46008</v>
      </c>
    </row>
    <row r="218" spans="1:5">
      <c r="A218" s="11" t="str">
        <f t="shared" si="3"/>
        <v>63869245974</v>
      </c>
      <c r="B218">
        <v>638692</v>
      </c>
      <c r="C218" s="43">
        <v>45974</v>
      </c>
      <c r="D218" t="s">
        <v>41</v>
      </c>
      <c r="E218" s="43">
        <v>46008</v>
      </c>
    </row>
    <row r="219" spans="1:5">
      <c r="A219" s="11" t="str">
        <f t="shared" si="3"/>
        <v>65888045974</v>
      </c>
      <c r="B219">
        <v>658880</v>
      </c>
      <c r="C219" s="43">
        <v>45974</v>
      </c>
      <c r="D219" t="s">
        <v>43</v>
      </c>
      <c r="E219" s="43">
        <v>46008</v>
      </c>
    </row>
    <row r="220" spans="1:5">
      <c r="A220" s="11" t="str">
        <f t="shared" si="3"/>
        <v>72899845968</v>
      </c>
      <c r="B220">
        <v>728998</v>
      </c>
      <c r="C220" s="43">
        <v>45968</v>
      </c>
      <c r="D220" t="s">
        <v>42</v>
      </c>
      <c r="E220" s="43">
        <v>46008</v>
      </c>
    </row>
    <row r="221" spans="1:5">
      <c r="A221" s="11" t="str">
        <f t="shared" si="3"/>
        <v>81564745975</v>
      </c>
      <c r="B221">
        <v>815647</v>
      </c>
      <c r="C221" s="43">
        <v>45975</v>
      </c>
      <c r="D221" t="s">
        <v>43</v>
      </c>
      <c r="E221" s="43">
        <v>46008</v>
      </c>
    </row>
    <row r="222" spans="1:5">
      <c r="A222" s="11" t="str">
        <f t="shared" si="3"/>
        <v>85777145962</v>
      </c>
      <c r="B222">
        <v>857771</v>
      </c>
      <c r="C222" s="43">
        <v>45962</v>
      </c>
      <c r="D222" t="s">
        <v>44</v>
      </c>
      <c r="E222" s="43">
        <v>46008</v>
      </c>
    </row>
    <row r="223" spans="1:5">
      <c r="A223" s="11" t="str">
        <f t="shared" si="3"/>
        <v>87359645981</v>
      </c>
      <c r="B223">
        <v>873596</v>
      </c>
      <c r="C223" s="43">
        <v>45981</v>
      </c>
      <c r="D223" t="s">
        <v>42</v>
      </c>
      <c r="E223" s="43">
        <v>46008</v>
      </c>
    </row>
    <row r="224" spans="1:5">
      <c r="A224" s="11" t="str">
        <f t="shared" si="3"/>
        <v>87377845979</v>
      </c>
      <c r="B224">
        <v>873778</v>
      </c>
      <c r="C224" s="43">
        <v>45979</v>
      </c>
      <c r="D224" t="s">
        <v>43</v>
      </c>
      <c r="E224" s="43">
        <v>46008</v>
      </c>
    </row>
    <row r="225" spans="1:5">
      <c r="A225" s="11" t="str">
        <f t="shared" si="3"/>
        <v>88344745965</v>
      </c>
      <c r="B225">
        <v>883447</v>
      </c>
      <c r="C225" s="43">
        <v>45965</v>
      </c>
      <c r="D225" t="s">
        <v>41</v>
      </c>
      <c r="E225" s="43">
        <v>46008</v>
      </c>
    </row>
    <row r="226" spans="1:5">
      <c r="A226" s="11" t="str">
        <f t="shared" si="3"/>
        <v>90937445978</v>
      </c>
      <c r="B226">
        <v>909374</v>
      </c>
      <c r="C226" s="43">
        <v>45978</v>
      </c>
      <c r="D226" t="s">
        <v>44</v>
      </c>
      <c r="E226" s="43">
        <v>46008</v>
      </c>
    </row>
    <row r="227" spans="1:5">
      <c r="A227" s="11" t="str">
        <f t="shared" si="3"/>
        <v>91225345950</v>
      </c>
      <c r="B227">
        <v>912253</v>
      </c>
      <c r="C227" s="43">
        <v>45950</v>
      </c>
      <c r="D227" t="s">
        <v>43</v>
      </c>
      <c r="E227" s="43">
        <v>46008</v>
      </c>
    </row>
    <row r="228" spans="1:5">
      <c r="A228" s="11" t="str">
        <f t="shared" si="3"/>
        <v>91552045975</v>
      </c>
      <c r="B228">
        <v>915520</v>
      </c>
      <c r="C228" s="43">
        <v>45975</v>
      </c>
      <c r="D228" t="s">
        <v>41</v>
      </c>
      <c r="E228" s="43">
        <v>46008</v>
      </c>
    </row>
    <row r="229" spans="1:5">
      <c r="A229" s="11" t="str">
        <f t="shared" si="3"/>
        <v>94448845968</v>
      </c>
      <c r="B229">
        <v>944488</v>
      </c>
      <c r="C229" s="43">
        <v>45968</v>
      </c>
      <c r="D229" t="s">
        <v>41</v>
      </c>
      <c r="E229" s="43">
        <v>46008</v>
      </c>
    </row>
    <row r="230" spans="1:5">
      <c r="A230" s="11" t="str">
        <f t="shared" si="3"/>
        <v>95105345979</v>
      </c>
      <c r="B230">
        <v>951053</v>
      </c>
      <c r="C230" s="43">
        <v>45979</v>
      </c>
      <c r="D230" t="s">
        <v>43</v>
      </c>
      <c r="E230" s="43">
        <v>46008</v>
      </c>
    </row>
    <row r="231" spans="1:5">
      <c r="A231" s="11" t="str">
        <f t="shared" si="3"/>
        <v>96517845945</v>
      </c>
      <c r="B231">
        <v>965178</v>
      </c>
      <c r="C231" s="43">
        <v>45945</v>
      </c>
      <c r="D231" t="s">
        <v>43</v>
      </c>
      <c r="E231" s="43">
        <v>46008</v>
      </c>
    </row>
    <row r="232" spans="1:5">
      <c r="A232" s="11" t="str">
        <f t="shared" si="3"/>
        <v>99225545975</v>
      </c>
      <c r="B232">
        <v>992255</v>
      </c>
      <c r="C232" s="43">
        <v>45975</v>
      </c>
      <c r="D232" t="s">
        <v>41</v>
      </c>
      <c r="E232" s="43">
        <v>46008</v>
      </c>
    </row>
    <row r="233" spans="1:5">
      <c r="A233" s="11" t="str">
        <f t="shared" si="3"/>
        <v>102137745954</v>
      </c>
      <c r="B233">
        <v>1021377</v>
      </c>
      <c r="C233" s="43">
        <v>45954</v>
      </c>
      <c r="D233" t="s">
        <v>43</v>
      </c>
      <c r="E233" s="43">
        <v>46008</v>
      </c>
    </row>
    <row r="234" spans="1:5">
      <c r="A234" s="11" t="str">
        <f t="shared" si="3"/>
        <v>105304045968</v>
      </c>
      <c r="B234">
        <v>1053040</v>
      </c>
      <c r="C234" s="43">
        <v>45968</v>
      </c>
      <c r="D234" t="s">
        <v>41</v>
      </c>
      <c r="E234" s="43">
        <v>46008</v>
      </c>
    </row>
    <row r="235" spans="1:5">
      <c r="A235" s="11" t="str">
        <f t="shared" si="3"/>
        <v>107288345976</v>
      </c>
      <c r="B235">
        <v>1072883</v>
      </c>
      <c r="C235" s="43">
        <v>45976</v>
      </c>
      <c r="D235" t="s">
        <v>41</v>
      </c>
      <c r="E235" s="43">
        <v>46008</v>
      </c>
    </row>
    <row r="236" spans="1:5">
      <c r="A236" s="11" t="str">
        <f t="shared" si="3"/>
        <v>109655145952</v>
      </c>
      <c r="B236">
        <v>1096551</v>
      </c>
      <c r="C236" s="43">
        <v>45952</v>
      </c>
      <c r="D236" t="s">
        <v>43</v>
      </c>
      <c r="E236" s="43">
        <v>46008</v>
      </c>
    </row>
    <row r="237" spans="1:5">
      <c r="A237" s="11" t="str">
        <f t="shared" si="3"/>
        <v>110870345969</v>
      </c>
      <c r="B237">
        <v>1108703</v>
      </c>
      <c r="C237" s="43">
        <v>45969</v>
      </c>
      <c r="D237" t="s">
        <v>41</v>
      </c>
      <c r="E237" s="43">
        <v>46008</v>
      </c>
    </row>
    <row r="238" spans="1:5">
      <c r="A238" s="11" t="str">
        <f t="shared" si="3"/>
        <v>115399845962</v>
      </c>
      <c r="B238">
        <v>1153998</v>
      </c>
      <c r="C238" s="43">
        <v>45962</v>
      </c>
      <c r="D238" t="s">
        <v>43</v>
      </c>
      <c r="E238" s="43">
        <v>46008</v>
      </c>
    </row>
    <row r="239" spans="1:5">
      <c r="A239" s="11" t="str">
        <f t="shared" si="3"/>
        <v>115812045973</v>
      </c>
      <c r="B239">
        <v>1158120</v>
      </c>
      <c r="C239" s="43">
        <v>45973</v>
      </c>
      <c r="D239" t="s">
        <v>41</v>
      </c>
      <c r="E239" s="43">
        <v>46008</v>
      </c>
    </row>
    <row r="240" spans="1:5">
      <c r="A240" s="11" t="str">
        <f t="shared" si="3"/>
        <v>118001745988</v>
      </c>
      <c r="B240">
        <v>1180017</v>
      </c>
      <c r="C240" s="43">
        <v>45988</v>
      </c>
      <c r="D240" t="s">
        <v>43</v>
      </c>
      <c r="E240" s="43">
        <v>46008</v>
      </c>
    </row>
    <row r="241" spans="1:5">
      <c r="A241" s="11" t="str">
        <f t="shared" si="3"/>
        <v>124300545975</v>
      </c>
      <c r="B241">
        <v>1243005</v>
      </c>
      <c r="C241" s="43">
        <v>45975</v>
      </c>
      <c r="D241" t="s">
        <v>41</v>
      </c>
      <c r="E241" s="43">
        <v>46008</v>
      </c>
    </row>
    <row r="242" spans="1:5">
      <c r="A242" s="11" t="str">
        <f t="shared" si="3"/>
        <v>126092645937</v>
      </c>
      <c r="B242">
        <v>1260926</v>
      </c>
      <c r="C242" s="43">
        <v>45937</v>
      </c>
      <c r="D242" t="s">
        <v>41</v>
      </c>
      <c r="E242" s="43">
        <v>46008</v>
      </c>
    </row>
    <row r="243" spans="1:5">
      <c r="A243" s="11" t="str">
        <f t="shared" si="3"/>
        <v>128602045968</v>
      </c>
      <c r="B243">
        <v>1286020</v>
      </c>
      <c r="C243" s="43">
        <v>45968</v>
      </c>
      <c r="D243" t="s">
        <v>43</v>
      </c>
      <c r="E243" s="43">
        <v>46008</v>
      </c>
    </row>
    <row r="244" spans="1:5">
      <c r="A244" s="11" t="str">
        <f t="shared" si="3"/>
        <v>133284845980</v>
      </c>
      <c r="B244">
        <v>1332848</v>
      </c>
      <c r="C244" s="43">
        <v>45980</v>
      </c>
      <c r="D244" t="s">
        <v>41</v>
      </c>
      <c r="E244" s="43">
        <v>46008</v>
      </c>
    </row>
    <row r="245" spans="1:5">
      <c r="A245" s="11" t="str">
        <f t="shared" si="3"/>
        <v>133897545966</v>
      </c>
      <c r="B245">
        <v>1338975</v>
      </c>
      <c r="C245" s="43">
        <v>45966</v>
      </c>
      <c r="D245" t="s">
        <v>43</v>
      </c>
      <c r="E245" s="43">
        <v>46008</v>
      </c>
    </row>
    <row r="246" spans="1:5">
      <c r="A246" s="11" t="str">
        <f t="shared" si="3"/>
        <v>138084945981</v>
      </c>
      <c r="B246">
        <v>1380849</v>
      </c>
      <c r="C246" s="43">
        <v>45981</v>
      </c>
      <c r="D246" t="s">
        <v>44</v>
      </c>
      <c r="E246" s="43">
        <v>46008</v>
      </c>
    </row>
    <row r="247" spans="1:5">
      <c r="A247" s="11" t="str">
        <f t="shared" si="3"/>
        <v>138596245965</v>
      </c>
      <c r="B247">
        <v>1385962</v>
      </c>
      <c r="C247" s="43">
        <v>45965</v>
      </c>
      <c r="D247" t="s">
        <v>41</v>
      </c>
      <c r="E247" s="43">
        <v>46008</v>
      </c>
    </row>
    <row r="248" spans="1:5">
      <c r="A248" s="11" t="str">
        <f t="shared" si="3"/>
        <v>139337645965</v>
      </c>
      <c r="B248">
        <v>1393376</v>
      </c>
      <c r="C248" s="43">
        <v>45965</v>
      </c>
      <c r="D248" t="s">
        <v>41</v>
      </c>
      <c r="E248" s="43">
        <v>46008</v>
      </c>
    </row>
    <row r="249" spans="1:5">
      <c r="A249" s="11" t="str">
        <f t="shared" si="3"/>
        <v>168189545973</v>
      </c>
      <c r="B249">
        <v>1681895</v>
      </c>
      <c r="C249" s="43">
        <v>45973</v>
      </c>
      <c r="D249" t="s">
        <v>41</v>
      </c>
      <c r="E249" s="43">
        <v>46008</v>
      </c>
    </row>
    <row r="250" spans="1:5">
      <c r="A250" s="11" t="str">
        <f t="shared" si="3"/>
        <v>175385045966</v>
      </c>
      <c r="B250">
        <v>1753850</v>
      </c>
      <c r="C250" s="43">
        <v>45966</v>
      </c>
      <c r="D250" t="s">
        <v>43</v>
      </c>
      <c r="E250" s="43">
        <v>46008</v>
      </c>
    </row>
    <row r="251" spans="1:5">
      <c r="A251" s="11" t="str">
        <f t="shared" si="3"/>
        <v>3137745968</v>
      </c>
      <c r="B251">
        <v>31377</v>
      </c>
      <c r="C251" s="43">
        <v>45968</v>
      </c>
      <c r="D251" t="s">
        <v>42</v>
      </c>
      <c r="E251" s="43">
        <v>46007</v>
      </c>
    </row>
    <row r="252" spans="1:5">
      <c r="A252" s="11" t="str">
        <f t="shared" si="3"/>
        <v>6496445973</v>
      </c>
      <c r="B252">
        <v>64964</v>
      </c>
      <c r="C252" s="43">
        <v>45973</v>
      </c>
      <c r="D252" t="s">
        <v>41</v>
      </c>
      <c r="E252" s="43">
        <v>46007</v>
      </c>
    </row>
    <row r="253" spans="1:5">
      <c r="A253" s="11" t="str">
        <f t="shared" si="3"/>
        <v>10523945963</v>
      </c>
      <c r="B253">
        <v>105239</v>
      </c>
      <c r="C253" s="43">
        <v>45963</v>
      </c>
      <c r="D253" t="s">
        <v>41</v>
      </c>
      <c r="E253" s="43">
        <v>46007</v>
      </c>
    </row>
    <row r="254" spans="1:5">
      <c r="A254" s="11" t="str">
        <f t="shared" si="3"/>
        <v>13871945947</v>
      </c>
      <c r="B254">
        <v>138719</v>
      </c>
      <c r="C254" s="43">
        <v>45947</v>
      </c>
      <c r="D254" t="s">
        <v>41</v>
      </c>
      <c r="E254" s="43">
        <v>46007</v>
      </c>
    </row>
    <row r="255" spans="1:5">
      <c r="A255" s="11" t="str">
        <f t="shared" si="3"/>
        <v>13907145962</v>
      </c>
      <c r="B255">
        <v>139071</v>
      </c>
      <c r="C255" s="43">
        <v>45962</v>
      </c>
      <c r="D255" t="s">
        <v>41</v>
      </c>
      <c r="E255" s="43">
        <v>46007</v>
      </c>
    </row>
    <row r="256" spans="1:5">
      <c r="A256" s="11" t="str">
        <f t="shared" si="3"/>
        <v>21066645966</v>
      </c>
      <c r="B256">
        <v>210666</v>
      </c>
      <c r="C256" s="43">
        <v>45966</v>
      </c>
      <c r="D256" t="s">
        <v>41</v>
      </c>
      <c r="E256" s="43">
        <v>46007</v>
      </c>
    </row>
    <row r="257" spans="1:5">
      <c r="A257" s="11" t="str">
        <f t="shared" si="3"/>
        <v>24120845966</v>
      </c>
      <c r="B257">
        <v>241208</v>
      </c>
      <c r="C257" s="43">
        <v>45966</v>
      </c>
      <c r="D257" t="s">
        <v>41</v>
      </c>
      <c r="E257" s="43">
        <v>46007</v>
      </c>
    </row>
    <row r="258" spans="1:5">
      <c r="A258" s="11" t="str">
        <f t="shared" ref="A258:A321" si="4">B258&amp;C258</f>
        <v>32497045933</v>
      </c>
      <c r="B258">
        <v>324970</v>
      </c>
      <c r="C258" s="43">
        <v>45933</v>
      </c>
      <c r="D258" t="s">
        <v>41</v>
      </c>
      <c r="E258" s="43">
        <v>46007</v>
      </c>
    </row>
    <row r="259" spans="1:5">
      <c r="A259" s="11" t="str">
        <f t="shared" si="4"/>
        <v>32769245971</v>
      </c>
      <c r="B259">
        <v>327692</v>
      </c>
      <c r="C259" s="43">
        <v>45971</v>
      </c>
      <c r="D259" t="s">
        <v>41</v>
      </c>
      <c r="E259" s="43">
        <v>46007</v>
      </c>
    </row>
    <row r="260" spans="1:5">
      <c r="A260" s="11" t="str">
        <f t="shared" si="4"/>
        <v>35106445965</v>
      </c>
      <c r="B260">
        <v>351064</v>
      </c>
      <c r="C260" s="43">
        <v>45965</v>
      </c>
      <c r="D260" t="s">
        <v>41</v>
      </c>
      <c r="E260" s="43">
        <v>46007</v>
      </c>
    </row>
    <row r="261" spans="1:5">
      <c r="A261" s="11" t="str">
        <f t="shared" si="4"/>
        <v>39191245962</v>
      </c>
      <c r="B261">
        <v>391912</v>
      </c>
      <c r="C261" s="43">
        <v>45962</v>
      </c>
      <c r="D261" t="s">
        <v>41</v>
      </c>
      <c r="E261" s="43">
        <v>46007</v>
      </c>
    </row>
    <row r="262" spans="1:5">
      <c r="A262" s="11" t="str">
        <f t="shared" si="4"/>
        <v>44789645971</v>
      </c>
      <c r="B262">
        <v>447896</v>
      </c>
      <c r="C262" s="43">
        <v>45971</v>
      </c>
      <c r="D262" t="s">
        <v>43</v>
      </c>
      <c r="E262" s="43">
        <v>46007</v>
      </c>
    </row>
    <row r="263" spans="1:5">
      <c r="A263" s="11" t="str">
        <f t="shared" si="4"/>
        <v>45853945962</v>
      </c>
      <c r="B263">
        <v>458539</v>
      </c>
      <c r="C263" s="43">
        <v>45962</v>
      </c>
      <c r="D263" t="s">
        <v>42</v>
      </c>
      <c r="E263" s="43">
        <v>46007</v>
      </c>
    </row>
    <row r="264" spans="1:5">
      <c r="A264" s="11" t="str">
        <f t="shared" si="4"/>
        <v>47108645966</v>
      </c>
      <c r="B264">
        <v>471086</v>
      </c>
      <c r="C264" s="43">
        <v>45966</v>
      </c>
      <c r="D264" t="s">
        <v>41</v>
      </c>
      <c r="E264" s="43">
        <v>46007</v>
      </c>
    </row>
    <row r="265" spans="1:5">
      <c r="A265" s="11" t="str">
        <f t="shared" si="4"/>
        <v>47850345962</v>
      </c>
      <c r="B265">
        <v>478503</v>
      </c>
      <c r="C265" s="43">
        <v>45962</v>
      </c>
      <c r="D265" t="s">
        <v>41</v>
      </c>
      <c r="E265" s="43">
        <v>46007</v>
      </c>
    </row>
    <row r="266" spans="1:5">
      <c r="A266" s="11" t="str">
        <f t="shared" si="4"/>
        <v>48761145971</v>
      </c>
      <c r="B266">
        <v>487611</v>
      </c>
      <c r="C266" s="43">
        <v>45971</v>
      </c>
      <c r="D266" t="s">
        <v>42</v>
      </c>
      <c r="E266" s="43">
        <v>46007</v>
      </c>
    </row>
    <row r="267" spans="1:5">
      <c r="A267" s="11" t="str">
        <f t="shared" si="4"/>
        <v>49430245966</v>
      </c>
      <c r="B267">
        <v>494302</v>
      </c>
      <c r="C267" s="43">
        <v>45966</v>
      </c>
      <c r="D267" t="s">
        <v>41</v>
      </c>
      <c r="E267" s="43">
        <v>46007</v>
      </c>
    </row>
    <row r="268" spans="1:5">
      <c r="A268" s="11" t="str">
        <f t="shared" si="4"/>
        <v>51948845971</v>
      </c>
      <c r="B268">
        <v>519488</v>
      </c>
      <c r="C268" s="43">
        <v>45971</v>
      </c>
      <c r="D268" t="s">
        <v>41</v>
      </c>
      <c r="E268" s="43">
        <v>46007</v>
      </c>
    </row>
    <row r="269" spans="1:5">
      <c r="A269" s="11" t="str">
        <f t="shared" si="4"/>
        <v>52208645965</v>
      </c>
      <c r="B269">
        <v>522086</v>
      </c>
      <c r="C269" s="43">
        <v>45965</v>
      </c>
      <c r="D269" t="s">
        <v>41</v>
      </c>
      <c r="E269" s="43">
        <v>46007</v>
      </c>
    </row>
    <row r="270" spans="1:5">
      <c r="A270" s="11" t="str">
        <f t="shared" si="4"/>
        <v>54784445975</v>
      </c>
      <c r="B270">
        <v>547844</v>
      </c>
      <c r="C270" s="43">
        <v>45975</v>
      </c>
      <c r="D270" t="s">
        <v>41</v>
      </c>
      <c r="E270" s="43">
        <v>46007</v>
      </c>
    </row>
    <row r="271" spans="1:5">
      <c r="A271" s="11" t="str">
        <f t="shared" si="4"/>
        <v>55432945965</v>
      </c>
      <c r="B271">
        <v>554329</v>
      </c>
      <c r="C271" s="43">
        <v>45965</v>
      </c>
      <c r="D271" t="s">
        <v>41</v>
      </c>
      <c r="E271" s="43">
        <v>46007</v>
      </c>
    </row>
    <row r="272" spans="1:5">
      <c r="A272" s="11" t="str">
        <f t="shared" si="4"/>
        <v>56426045980</v>
      </c>
      <c r="B272">
        <v>564260</v>
      </c>
      <c r="C272" s="43">
        <v>45980</v>
      </c>
      <c r="D272" t="s">
        <v>43</v>
      </c>
      <c r="E272" s="43">
        <v>46007</v>
      </c>
    </row>
    <row r="273" spans="1:5">
      <c r="A273" s="11" t="str">
        <f t="shared" si="4"/>
        <v>56537445966</v>
      </c>
      <c r="B273">
        <v>565374</v>
      </c>
      <c r="C273" s="43">
        <v>45966</v>
      </c>
      <c r="D273" t="s">
        <v>44</v>
      </c>
      <c r="E273" s="43">
        <v>46007</v>
      </c>
    </row>
    <row r="274" spans="1:5">
      <c r="A274" s="11" t="str">
        <f t="shared" si="4"/>
        <v>59621345972</v>
      </c>
      <c r="B274">
        <v>596213</v>
      </c>
      <c r="C274" s="43">
        <v>45972</v>
      </c>
      <c r="D274" t="s">
        <v>41</v>
      </c>
      <c r="E274" s="43">
        <v>46007</v>
      </c>
    </row>
    <row r="275" spans="1:5">
      <c r="A275" s="11" t="str">
        <f t="shared" si="4"/>
        <v>61420645965</v>
      </c>
      <c r="B275">
        <v>614206</v>
      </c>
      <c r="C275" s="43">
        <v>45965</v>
      </c>
      <c r="D275" t="s">
        <v>41</v>
      </c>
      <c r="E275" s="43">
        <v>46007</v>
      </c>
    </row>
    <row r="276" spans="1:5">
      <c r="A276" s="11" t="str">
        <f t="shared" si="4"/>
        <v>61835545962</v>
      </c>
      <c r="B276">
        <v>618355</v>
      </c>
      <c r="C276" s="43">
        <v>45962</v>
      </c>
      <c r="D276" t="s">
        <v>41</v>
      </c>
      <c r="E276" s="43">
        <v>46007</v>
      </c>
    </row>
    <row r="277" spans="1:5">
      <c r="A277" s="11" t="str">
        <f t="shared" si="4"/>
        <v>63068145966</v>
      </c>
      <c r="B277">
        <v>630681</v>
      </c>
      <c r="C277" s="43">
        <v>45966</v>
      </c>
      <c r="D277" t="s">
        <v>41</v>
      </c>
      <c r="E277" s="43">
        <v>46007</v>
      </c>
    </row>
    <row r="278" spans="1:5">
      <c r="A278" s="11" t="str">
        <f t="shared" si="4"/>
        <v>64232245966</v>
      </c>
      <c r="B278">
        <v>642322</v>
      </c>
      <c r="C278" s="43">
        <v>45966</v>
      </c>
      <c r="D278" t="s">
        <v>41</v>
      </c>
      <c r="E278" s="43">
        <v>46007</v>
      </c>
    </row>
    <row r="279" spans="1:5">
      <c r="A279" s="11" t="str">
        <f t="shared" si="4"/>
        <v>64398145973</v>
      </c>
      <c r="B279">
        <v>643981</v>
      </c>
      <c r="C279" s="43">
        <v>45973</v>
      </c>
      <c r="D279" t="s">
        <v>41</v>
      </c>
      <c r="E279" s="43">
        <v>46007</v>
      </c>
    </row>
    <row r="280" spans="1:5">
      <c r="A280" s="11" t="str">
        <f t="shared" si="4"/>
        <v>65271945966</v>
      </c>
      <c r="B280">
        <v>652719</v>
      </c>
      <c r="C280" s="43">
        <v>45966</v>
      </c>
      <c r="D280" t="s">
        <v>43</v>
      </c>
      <c r="E280" s="43">
        <v>46007</v>
      </c>
    </row>
    <row r="281" spans="1:5">
      <c r="A281" s="11" t="str">
        <f t="shared" si="4"/>
        <v>66251045978</v>
      </c>
      <c r="B281">
        <v>662510</v>
      </c>
      <c r="C281" s="43">
        <v>45978</v>
      </c>
      <c r="D281" t="s">
        <v>42</v>
      </c>
      <c r="E281" s="43">
        <v>46007</v>
      </c>
    </row>
    <row r="282" spans="1:5">
      <c r="A282" s="11" t="str">
        <f t="shared" si="4"/>
        <v>70233245962</v>
      </c>
      <c r="B282">
        <v>702332</v>
      </c>
      <c r="C282" s="43">
        <v>45962</v>
      </c>
      <c r="D282" t="s">
        <v>41</v>
      </c>
      <c r="E282" s="43">
        <v>46007</v>
      </c>
    </row>
    <row r="283" spans="1:5">
      <c r="A283" s="11" t="str">
        <f t="shared" si="4"/>
        <v>71514445981</v>
      </c>
      <c r="B283">
        <v>715144</v>
      </c>
      <c r="C283" s="43">
        <v>45981</v>
      </c>
      <c r="D283" t="s">
        <v>43</v>
      </c>
      <c r="E283" s="43">
        <v>46007</v>
      </c>
    </row>
    <row r="284" spans="1:5">
      <c r="A284" s="11" t="str">
        <f t="shared" si="4"/>
        <v>73451745965</v>
      </c>
      <c r="B284">
        <v>734517</v>
      </c>
      <c r="C284" s="43">
        <v>45965</v>
      </c>
      <c r="D284" t="s">
        <v>41</v>
      </c>
      <c r="E284" s="43">
        <v>46007</v>
      </c>
    </row>
    <row r="285" spans="1:5">
      <c r="A285" s="11" t="str">
        <f t="shared" si="4"/>
        <v>73947445974</v>
      </c>
      <c r="B285">
        <v>739474</v>
      </c>
      <c r="C285" s="43">
        <v>45974</v>
      </c>
      <c r="D285" t="s">
        <v>43</v>
      </c>
      <c r="E285" s="43">
        <v>46007</v>
      </c>
    </row>
    <row r="286" spans="1:5">
      <c r="A286" s="11" t="str">
        <f t="shared" si="4"/>
        <v>74646145973</v>
      </c>
      <c r="B286">
        <v>746461</v>
      </c>
      <c r="C286" s="43">
        <v>45973</v>
      </c>
      <c r="D286" t="s">
        <v>41</v>
      </c>
      <c r="E286" s="43">
        <v>46007</v>
      </c>
    </row>
    <row r="287" spans="1:5">
      <c r="A287" s="11" t="str">
        <f t="shared" si="4"/>
        <v>75048945972</v>
      </c>
      <c r="B287">
        <v>750489</v>
      </c>
      <c r="C287" s="43">
        <v>45972</v>
      </c>
      <c r="D287" t="s">
        <v>43</v>
      </c>
      <c r="E287" s="43">
        <v>46007</v>
      </c>
    </row>
    <row r="288" spans="1:5">
      <c r="A288" s="11" t="str">
        <f t="shared" si="4"/>
        <v>75393945968</v>
      </c>
      <c r="B288">
        <v>753939</v>
      </c>
      <c r="C288" s="43">
        <v>45968</v>
      </c>
      <c r="D288" t="s">
        <v>41</v>
      </c>
      <c r="E288" s="43">
        <v>46007</v>
      </c>
    </row>
    <row r="289" spans="1:5">
      <c r="A289" s="11" t="str">
        <f t="shared" si="4"/>
        <v>75642945950</v>
      </c>
      <c r="B289">
        <v>756429</v>
      </c>
      <c r="C289" s="43">
        <v>45950</v>
      </c>
      <c r="D289" t="s">
        <v>41</v>
      </c>
      <c r="E289" s="43">
        <v>46007</v>
      </c>
    </row>
    <row r="290" spans="1:5">
      <c r="A290" s="11" t="str">
        <f t="shared" si="4"/>
        <v>76710345965</v>
      </c>
      <c r="B290">
        <v>767103</v>
      </c>
      <c r="C290" s="43">
        <v>45965</v>
      </c>
      <c r="D290" t="s">
        <v>41</v>
      </c>
      <c r="E290" s="43">
        <v>46007</v>
      </c>
    </row>
    <row r="291" spans="1:5">
      <c r="A291" s="11" t="str">
        <f t="shared" si="4"/>
        <v>85638545973</v>
      </c>
      <c r="B291">
        <v>856385</v>
      </c>
      <c r="C291" s="43">
        <v>45973</v>
      </c>
      <c r="D291" t="s">
        <v>43</v>
      </c>
      <c r="E291" s="43">
        <v>46007</v>
      </c>
    </row>
    <row r="292" spans="1:5">
      <c r="A292" s="11" t="str">
        <f t="shared" si="4"/>
        <v>87992445971</v>
      </c>
      <c r="B292">
        <v>879924</v>
      </c>
      <c r="C292" s="43">
        <v>45971</v>
      </c>
      <c r="D292" t="s">
        <v>41</v>
      </c>
      <c r="E292" s="43">
        <v>46007</v>
      </c>
    </row>
    <row r="293" spans="1:5">
      <c r="A293" s="11" t="str">
        <f t="shared" si="4"/>
        <v>88363745966</v>
      </c>
      <c r="B293">
        <v>883637</v>
      </c>
      <c r="C293" s="43">
        <v>45966</v>
      </c>
      <c r="D293" t="s">
        <v>41</v>
      </c>
      <c r="E293" s="43">
        <v>46007</v>
      </c>
    </row>
    <row r="294" spans="1:5">
      <c r="A294" s="11" t="str">
        <f t="shared" si="4"/>
        <v>88434645980</v>
      </c>
      <c r="B294">
        <v>884346</v>
      </c>
      <c r="C294" s="43">
        <v>45980</v>
      </c>
      <c r="D294" t="s">
        <v>43</v>
      </c>
      <c r="E294" s="43">
        <v>46007</v>
      </c>
    </row>
    <row r="295" spans="1:5">
      <c r="A295" s="11" t="str">
        <f t="shared" si="4"/>
        <v>91403645962</v>
      </c>
      <c r="B295">
        <v>914036</v>
      </c>
      <c r="C295" s="43">
        <v>45962</v>
      </c>
      <c r="D295" t="s">
        <v>41</v>
      </c>
      <c r="E295" s="43">
        <v>46007</v>
      </c>
    </row>
    <row r="296" spans="1:5">
      <c r="A296" s="11" t="str">
        <f t="shared" si="4"/>
        <v>92424145966</v>
      </c>
      <c r="B296">
        <v>924241</v>
      </c>
      <c r="C296" s="43">
        <v>45966</v>
      </c>
      <c r="D296" t="s">
        <v>41</v>
      </c>
      <c r="E296" s="43">
        <v>46007</v>
      </c>
    </row>
    <row r="297" spans="1:5">
      <c r="A297" s="11" t="str">
        <f t="shared" si="4"/>
        <v>92928145972</v>
      </c>
      <c r="B297">
        <v>929281</v>
      </c>
      <c r="C297" s="43">
        <v>45972</v>
      </c>
      <c r="D297" t="s">
        <v>41</v>
      </c>
      <c r="E297" s="43">
        <v>46007</v>
      </c>
    </row>
    <row r="298" spans="1:5">
      <c r="A298" s="11" t="str">
        <f t="shared" si="4"/>
        <v>93967845978</v>
      </c>
      <c r="B298">
        <v>939678</v>
      </c>
      <c r="C298" s="43">
        <v>45978</v>
      </c>
      <c r="D298" t="s">
        <v>42</v>
      </c>
      <c r="E298" s="43">
        <v>46007</v>
      </c>
    </row>
    <row r="299" spans="1:5">
      <c r="A299" s="11" t="str">
        <f t="shared" si="4"/>
        <v>95063445979</v>
      </c>
      <c r="B299">
        <v>950634</v>
      </c>
      <c r="C299" s="43">
        <v>45979</v>
      </c>
      <c r="D299" t="s">
        <v>44</v>
      </c>
      <c r="E299" s="43">
        <v>46007</v>
      </c>
    </row>
    <row r="300" spans="1:5">
      <c r="A300" s="11" t="str">
        <f t="shared" si="4"/>
        <v>95505445967</v>
      </c>
      <c r="B300">
        <v>955054</v>
      </c>
      <c r="C300" s="43">
        <v>45967</v>
      </c>
      <c r="D300" t="s">
        <v>41</v>
      </c>
      <c r="E300" s="43">
        <v>46007</v>
      </c>
    </row>
    <row r="301" spans="1:5">
      <c r="A301" s="11" t="str">
        <f t="shared" si="4"/>
        <v>95893445979</v>
      </c>
      <c r="B301">
        <v>958934</v>
      </c>
      <c r="C301" s="43">
        <v>45979</v>
      </c>
      <c r="D301" t="s">
        <v>43</v>
      </c>
      <c r="E301" s="43">
        <v>46007</v>
      </c>
    </row>
    <row r="302" spans="1:5">
      <c r="A302" s="11" t="str">
        <f t="shared" si="4"/>
        <v>99968045965</v>
      </c>
      <c r="B302">
        <v>999680</v>
      </c>
      <c r="C302" s="43">
        <v>45965</v>
      </c>
      <c r="D302" t="s">
        <v>41</v>
      </c>
      <c r="E302" s="43">
        <v>46007</v>
      </c>
    </row>
    <row r="303" spans="1:5">
      <c r="A303" s="11" t="str">
        <f t="shared" si="4"/>
        <v>101227745961</v>
      </c>
      <c r="B303">
        <v>1012277</v>
      </c>
      <c r="C303" s="43">
        <v>45961</v>
      </c>
      <c r="D303" t="s">
        <v>41</v>
      </c>
      <c r="E303" s="43">
        <v>46007</v>
      </c>
    </row>
    <row r="304" spans="1:5">
      <c r="A304" s="11" t="str">
        <f t="shared" si="4"/>
        <v>101603945966</v>
      </c>
      <c r="B304">
        <v>1016039</v>
      </c>
      <c r="C304" s="43">
        <v>45966</v>
      </c>
      <c r="D304" t="s">
        <v>41</v>
      </c>
      <c r="E304" s="43">
        <v>46007</v>
      </c>
    </row>
    <row r="305" spans="1:5">
      <c r="A305" s="11" t="str">
        <f t="shared" si="4"/>
        <v>102973545979</v>
      </c>
      <c r="B305">
        <v>1029735</v>
      </c>
      <c r="C305" s="43">
        <v>45979</v>
      </c>
      <c r="D305" t="s">
        <v>43</v>
      </c>
      <c r="E305" s="43">
        <v>46007</v>
      </c>
    </row>
    <row r="306" spans="1:5">
      <c r="A306" s="11" t="str">
        <f t="shared" si="4"/>
        <v>103361245962</v>
      </c>
      <c r="B306">
        <v>1033612</v>
      </c>
      <c r="C306" s="43">
        <v>45962</v>
      </c>
      <c r="D306" t="s">
        <v>41</v>
      </c>
      <c r="E306" s="43">
        <v>46007</v>
      </c>
    </row>
    <row r="307" spans="1:5">
      <c r="A307" s="11" t="str">
        <f t="shared" si="4"/>
        <v>106033445962</v>
      </c>
      <c r="B307">
        <v>1060334</v>
      </c>
      <c r="C307" s="43">
        <v>45962</v>
      </c>
      <c r="D307" t="s">
        <v>41</v>
      </c>
      <c r="E307" s="43">
        <v>46007</v>
      </c>
    </row>
    <row r="308" spans="1:5">
      <c r="A308" s="11" t="str">
        <f t="shared" si="4"/>
        <v>108522445965</v>
      </c>
      <c r="B308">
        <v>1085224</v>
      </c>
      <c r="C308" s="43">
        <v>45965</v>
      </c>
      <c r="D308" t="s">
        <v>41</v>
      </c>
      <c r="E308" s="43">
        <v>46007</v>
      </c>
    </row>
    <row r="309" spans="1:5">
      <c r="A309" s="11" t="str">
        <f t="shared" si="4"/>
        <v>113073145965</v>
      </c>
      <c r="B309">
        <v>1130731</v>
      </c>
      <c r="C309" s="43">
        <v>45965</v>
      </c>
      <c r="D309" t="s">
        <v>41</v>
      </c>
      <c r="E309" s="43">
        <v>46007</v>
      </c>
    </row>
    <row r="310" spans="1:5">
      <c r="A310" s="11" t="str">
        <f t="shared" si="4"/>
        <v>113406345965</v>
      </c>
      <c r="B310">
        <v>1134063</v>
      </c>
      <c r="C310" s="43">
        <v>45965</v>
      </c>
      <c r="D310" t="s">
        <v>41</v>
      </c>
      <c r="E310" s="43">
        <v>46007</v>
      </c>
    </row>
    <row r="311" spans="1:5">
      <c r="A311" s="11" t="str">
        <f t="shared" si="4"/>
        <v>127751645975</v>
      </c>
      <c r="B311">
        <v>1277516</v>
      </c>
      <c r="C311" s="43">
        <v>45975</v>
      </c>
      <c r="D311" t="s">
        <v>42</v>
      </c>
      <c r="E311" s="43">
        <v>46007</v>
      </c>
    </row>
    <row r="312" spans="1:5">
      <c r="A312" s="11" t="str">
        <f t="shared" si="4"/>
        <v>129523745974</v>
      </c>
      <c r="B312">
        <v>1295237</v>
      </c>
      <c r="C312" s="43">
        <v>45974</v>
      </c>
      <c r="D312" t="s">
        <v>43</v>
      </c>
      <c r="E312" s="43">
        <v>46007</v>
      </c>
    </row>
    <row r="313" spans="1:5">
      <c r="A313" s="11" t="str">
        <f t="shared" si="4"/>
        <v>130516845965</v>
      </c>
      <c r="B313">
        <v>1305168</v>
      </c>
      <c r="C313" s="43">
        <v>45965</v>
      </c>
      <c r="D313" t="s">
        <v>41</v>
      </c>
      <c r="E313" s="43">
        <v>46007</v>
      </c>
    </row>
    <row r="314" spans="1:5">
      <c r="A314" s="11" t="str">
        <f t="shared" si="4"/>
        <v>132681845965</v>
      </c>
      <c r="B314">
        <v>1326818</v>
      </c>
      <c r="C314" s="43">
        <v>45965</v>
      </c>
      <c r="D314" t="s">
        <v>41</v>
      </c>
      <c r="E314" s="43">
        <v>46007</v>
      </c>
    </row>
    <row r="315" spans="1:5">
      <c r="A315" s="11" t="str">
        <f t="shared" si="4"/>
        <v>132729545971</v>
      </c>
      <c r="B315">
        <v>1327295</v>
      </c>
      <c r="C315" s="43">
        <v>45971</v>
      </c>
      <c r="D315" t="s">
        <v>41</v>
      </c>
      <c r="E315" s="43">
        <v>46007</v>
      </c>
    </row>
    <row r="316" spans="1:5">
      <c r="A316" s="11" t="str">
        <f t="shared" si="4"/>
        <v>138046945982</v>
      </c>
      <c r="B316">
        <v>1380469</v>
      </c>
      <c r="C316" s="43">
        <v>45982</v>
      </c>
      <c r="D316" t="s">
        <v>43</v>
      </c>
      <c r="E316" s="43">
        <v>46007</v>
      </c>
    </row>
    <row r="317" spans="1:5">
      <c r="A317" s="11" t="str">
        <f t="shared" si="4"/>
        <v>142629045979</v>
      </c>
      <c r="B317">
        <v>1426290</v>
      </c>
      <c r="C317" s="43">
        <v>45979</v>
      </c>
      <c r="D317" t="s">
        <v>43</v>
      </c>
      <c r="E317" s="43">
        <v>46007</v>
      </c>
    </row>
    <row r="318" spans="1:5">
      <c r="A318" s="11" t="str">
        <f t="shared" si="4"/>
        <v>144538945963</v>
      </c>
      <c r="B318">
        <v>1445389</v>
      </c>
      <c r="C318" s="43">
        <v>45963</v>
      </c>
      <c r="D318" t="s">
        <v>41</v>
      </c>
      <c r="E318" s="43">
        <v>46007</v>
      </c>
    </row>
    <row r="319" spans="1:5">
      <c r="A319" s="11" t="str">
        <f t="shared" si="4"/>
        <v>146286645967</v>
      </c>
      <c r="B319">
        <v>1462866</v>
      </c>
      <c r="C319" s="43">
        <v>45967</v>
      </c>
      <c r="D319" t="s">
        <v>42</v>
      </c>
      <c r="E319" s="43">
        <v>46007</v>
      </c>
    </row>
    <row r="320" spans="1:5">
      <c r="A320" s="11" t="str">
        <f t="shared" si="4"/>
        <v>153133345966</v>
      </c>
      <c r="B320">
        <v>1531333</v>
      </c>
      <c r="C320" s="43">
        <v>45966</v>
      </c>
      <c r="D320" t="s">
        <v>41</v>
      </c>
      <c r="E320" s="43">
        <v>46007</v>
      </c>
    </row>
    <row r="321" spans="1:5">
      <c r="A321" s="11" t="str">
        <f t="shared" si="4"/>
        <v>153816045981</v>
      </c>
      <c r="B321">
        <v>1538160</v>
      </c>
      <c r="C321" s="43">
        <v>45981</v>
      </c>
      <c r="D321" t="s">
        <v>43</v>
      </c>
      <c r="E321" s="43">
        <v>46007</v>
      </c>
    </row>
    <row r="322" spans="1:5">
      <c r="A322" s="11" t="str">
        <f t="shared" ref="A322:A385" si="5">B322&amp;C322</f>
        <v>155980945965</v>
      </c>
      <c r="B322">
        <v>1559809</v>
      </c>
      <c r="C322" s="43">
        <v>45965</v>
      </c>
      <c r="D322" t="s">
        <v>41</v>
      </c>
      <c r="E322" s="43">
        <v>46007</v>
      </c>
    </row>
    <row r="323" spans="1:5">
      <c r="A323" s="11" t="str">
        <f t="shared" si="5"/>
        <v>165559745973</v>
      </c>
      <c r="B323">
        <v>1655597</v>
      </c>
      <c r="C323" s="43">
        <v>45973</v>
      </c>
      <c r="D323" t="s">
        <v>44</v>
      </c>
      <c r="E323" s="43">
        <v>46007</v>
      </c>
    </row>
    <row r="324" spans="1:5">
      <c r="A324" s="11" t="str">
        <f t="shared" si="5"/>
        <v>168440045978</v>
      </c>
      <c r="B324">
        <v>1684400</v>
      </c>
      <c r="C324" s="43">
        <v>45978</v>
      </c>
      <c r="D324" t="s">
        <v>43</v>
      </c>
      <c r="E324" s="43">
        <v>46007</v>
      </c>
    </row>
    <row r="325" spans="1:5">
      <c r="A325" s="11" t="str">
        <f t="shared" si="5"/>
        <v>173116045966</v>
      </c>
      <c r="B325">
        <v>1731160</v>
      </c>
      <c r="C325" s="43">
        <v>45966</v>
      </c>
      <c r="D325" t="s">
        <v>41</v>
      </c>
      <c r="E325" s="43">
        <v>46007</v>
      </c>
    </row>
    <row r="326" spans="1:5">
      <c r="A326" s="11" t="str">
        <f t="shared" si="5"/>
        <v>969645962</v>
      </c>
      <c r="B326">
        <v>9696</v>
      </c>
      <c r="C326" s="43">
        <v>45962</v>
      </c>
      <c r="D326" t="s">
        <v>41</v>
      </c>
      <c r="E326" s="43">
        <v>46006</v>
      </c>
    </row>
    <row r="327" spans="1:5">
      <c r="A327" s="11" t="str">
        <f t="shared" si="5"/>
        <v>2809245958</v>
      </c>
      <c r="B327">
        <v>28092</v>
      </c>
      <c r="C327" s="43">
        <v>45958</v>
      </c>
      <c r="D327" t="s">
        <v>43</v>
      </c>
      <c r="E327" s="43">
        <v>46006</v>
      </c>
    </row>
    <row r="328" spans="1:5">
      <c r="A328" s="11" t="str">
        <f t="shared" si="5"/>
        <v>3654145962</v>
      </c>
      <c r="B328">
        <v>36541</v>
      </c>
      <c r="C328" s="43">
        <v>45962</v>
      </c>
      <c r="D328" t="s">
        <v>42</v>
      </c>
      <c r="E328" s="43">
        <v>46006</v>
      </c>
    </row>
    <row r="329" spans="1:5">
      <c r="A329" s="11" t="str">
        <f t="shared" si="5"/>
        <v>8230545962</v>
      </c>
      <c r="B329">
        <v>82305</v>
      </c>
      <c r="C329" s="43">
        <v>45962</v>
      </c>
      <c r="D329" t="s">
        <v>41</v>
      </c>
      <c r="E329" s="43">
        <v>46006</v>
      </c>
    </row>
    <row r="330" spans="1:5">
      <c r="A330" s="11" t="str">
        <f t="shared" si="5"/>
        <v>8631445962</v>
      </c>
      <c r="B330">
        <v>86314</v>
      </c>
      <c r="C330" s="43">
        <v>45962</v>
      </c>
      <c r="D330" t="s">
        <v>41</v>
      </c>
      <c r="E330" s="43">
        <v>46006</v>
      </c>
    </row>
    <row r="331" spans="1:5">
      <c r="A331" s="11" t="str">
        <f t="shared" si="5"/>
        <v>13990745947</v>
      </c>
      <c r="B331">
        <v>139907</v>
      </c>
      <c r="C331" s="43">
        <v>45947</v>
      </c>
      <c r="D331" t="s">
        <v>41</v>
      </c>
      <c r="E331" s="43">
        <v>46006</v>
      </c>
    </row>
    <row r="332" spans="1:5">
      <c r="A332" s="11" t="str">
        <f t="shared" si="5"/>
        <v>15061545967</v>
      </c>
      <c r="B332">
        <v>150615</v>
      </c>
      <c r="C332" s="43">
        <v>45967</v>
      </c>
      <c r="D332" t="s">
        <v>41</v>
      </c>
      <c r="E332" s="43">
        <v>46006</v>
      </c>
    </row>
    <row r="333" spans="1:5">
      <c r="A333" s="11" t="str">
        <f t="shared" si="5"/>
        <v>26932445978</v>
      </c>
      <c r="B333">
        <v>269324</v>
      </c>
      <c r="C333" s="43">
        <v>45978</v>
      </c>
      <c r="D333" t="s">
        <v>43</v>
      </c>
      <c r="E333" s="43">
        <v>46006</v>
      </c>
    </row>
    <row r="334" spans="1:5">
      <c r="A334" s="11" t="str">
        <f t="shared" si="5"/>
        <v>27813545979</v>
      </c>
      <c r="B334">
        <v>278135</v>
      </c>
      <c r="C334" s="43">
        <v>45979</v>
      </c>
      <c r="D334" t="s">
        <v>43</v>
      </c>
      <c r="E334" s="43">
        <v>46006</v>
      </c>
    </row>
    <row r="335" spans="1:5">
      <c r="A335" s="11" t="str">
        <f t="shared" si="5"/>
        <v>28050345932</v>
      </c>
      <c r="B335">
        <v>280503</v>
      </c>
      <c r="C335" s="43">
        <v>45932</v>
      </c>
      <c r="D335" t="s">
        <v>41</v>
      </c>
      <c r="E335" s="43">
        <v>46006</v>
      </c>
    </row>
    <row r="336" spans="1:5">
      <c r="A336" s="11" t="str">
        <f t="shared" si="5"/>
        <v>28445545963</v>
      </c>
      <c r="B336">
        <v>284455</v>
      </c>
      <c r="C336" s="43">
        <v>45963</v>
      </c>
      <c r="D336" t="s">
        <v>41</v>
      </c>
      <c r="E336" s="43">
        <v>46006</v>
      </c>
    </row>
    <row r="337" spans="1:5">
      <c r="A337" s="11" t="str">
        <f t="shared" si="5"/>
        <v>30073145967</v>
      </c>
      <c r="B337">
        <v>300731</v>
      </c>
      <c r="C337" s="43">
        <v>45967</v>
      </c>
      <c r="D337" t="s">
        <v>44</v>
      </c>
      <c r="E337" s="43">
        <v>46006</v>
      </c>
    </row>
    <row r="338" spans="1:5">
      <c r="A338" s="11" t="str">
        <f t="shared" si="5"/>
        <v>37318345962</v>
      </c>
      <c r="B338">
        <v>373183</v>
      </c>
      <c r="C338" s="43">
        <v>45962</v>
      </c>
      <c r="D338" t="s">
        <v>41</v>
      </c>
      <c r="E338" s="43">
        <v>46006</v>
      </c>
    </row>
    <row r="339" spans="1:5">
      <c r="A339" s="11" t="str">
        <f t="shared" si="5"/>
        <v>38936145931</v>
      </c>
      <c r="B339">
        <v>389361</v>
      </c>
      <c r="C339" s="43">
        <v>45931</v>
      </c>
      <c r="D339" t="s">
        <v>42</v>
      </c>
      <c r="E339" s="43">
        <v>46006</v>
      </c>
    </row>
    <row r="340" spans="1:5">
      <c r="A340" s="11" t="str">
        <f t="shared" si="5"/>
        <v>38937945931</v>
      </c>
      <c r="B340">
        <v>389379</v>
      </c>
      <c r="C340" s="43">
        <v>45931</v>
      </c>
      <c r="D340" t="s">
        <v>42</v>
      </c>
      <c r="E340" s="43">
        <v>46006</v>
      </c>
    </row>
    <row r="341" spans="1:5">
      <c r="A341" s="11" t="str">
        <f t="shared" si="5"/>
        <v>44315045962</v>
      </c>
      <c r="B341">
        <v>443150</v>
      </c>
      <c r="C341" s="43">
        <v>45962</v>
      </c>
      <c r="D341" t="s">
        <v>41</v>
      </c>
      <c r="E341" s="43">
        <v>46006</v>
      </c>
    </row>
    <row r="342" spans="1:5">
      <c r="A342" s="11" t="str">
        <f t="shared" si="5"/>
        <v>45387845932</v>
      </c>
      <c r="B342">
        <v>453878</v>
      </c>
      <c r="C342" s="43">
        <v>45932</v>
      </c>
      <c r="D342" t="s">
        <v>41</v>
      </c>
      <c r="E342" s="43">
        <v>46006</v>
      </c>
    </row>
    <row r="343" spans="1:5">
      <c r="A343" s="11" t="str">
        <f t="shared" si="5"/>
        <v>46332345962</v>
      </c>
      <c r="B343">
        <v>463323</v>
      </c>
      <c r="C343" s="43">
        <v>45962</v>
      </c>
      <c r="D343" t="s">
        <v>41</v>
      </c>
      <c r="E343" s="43">
        <v>46006</v>
      </c>
    </row>
    <row r="344" spans="1:5">
      <c r="A344" s="11" t="str">
        <f t="shared" si="5"/>
        <v>47050045962</v>
      </c>
      <c r="B344">
        <v>470500</v>
      </c>
      <c r="C344" s="43">
        <v>45962</v>
      </c>
      <c r="D344" t="s">
        <v>41</v>
      </c>
      <c r="E344" s="43">
        <v>46006</v>
      </c>
    </row>
    <row r="345" spans="1:5">
      <c r="A345" s="11" t="str">
        <f t="shared" si="5"/>
        <v>50022345963</v>
      </c>
      <c r="B345">
        <v>500223</v>
      </c>
      <c r="C345" s="43">
        <v>45963</v>
      </c>
      <c r="D345" t="s">
        <v>41</v>
      </c>
      <c r="E345" s="43">
        <v>46006</v>
      </c>
    </row>
    <row r="346" spans="1:5">
      <c r="A346" s="11" t="str">
        <f t="shared" si="5"/>
        <v>50109845972</v>
      </c>
      <c r="B346">
        <v>501098</v>
      </c>
      <c r="C346" s="43">
        <v>45972</v>
      </c>
      <c r="D346" t="s">
        <v>42</v>
      </c>
      <c r="E346" s="43">
        <v>46006</v>
      </c>
    </row>
    <row r="347" spans="1:5">
      <c r="A347" s="11" t="str">
        <f t="shared" si="5"/>
        <v>50710345962</v>
      </c>
      <c r="B347">
        <v>507103</v>
      </c>
      <c r="C347" s="43">
        <v>45962</v>
      </c>
      <c r="D347" t="s">
        <v>41</v>
      </c>
      <c r="E347" s="43">
        <v>46006</v>
      </c>
    </row>
    <row r="348" spans="1:5">
      <c r="A348" s="11" t="str">
        <f t="shared" si="5"/>
        <v>53161645970</v>
      </c>
      <c r="B348">
        <v>531616</v>
      </c>
      <c r="C348" s="43">
        <v>45970</v>
      </c>
      <c r="D348" t="s">
        <v>42</v>
      </c>
      <c r="E348" s="43">
        <v>46006</v>
      </c>
    </row>
    <row r="349" spans="1:5">
      <c r="A349" s="11" t="str">
        <f t="shared" si="5"/>
        <v>54054245962</v>
      </c>
      <c r="B349">
        <v>540542</v>
      </c>
      <c r="C349" s="43">
        <v>45962</v>
      </c>
      <c r="D349" t="s">
        <v>41</v>
      </c>
      <c r="E349" s="43">
        <v>46006</v>
      </c>
    </row>
    <row r="350" spans="1:5">
      <c r="A350" s="11" t="str">
        <f t="shared" si="5"/>
        <v>55925245979</v>
      </c>
      <c r="B350">
        <v>559252</v>
      </c>
      <c r="C350" s="43">
        <v>45979</v>
      </c>
      <c r="D350" t="s">
        <v>43</v>
      </c>
      <c r="E350" s="43">
        <v>46006</v>
      </c>
    </row>
    <row r="351" spans="1:5">
      <c r="A351" s="11" t="str">
        <f t="shared" si="5"/>
        <v>57221445962</v>
      </c>
      <c r="B351">
        <v>572214</v>
      </c>
      <c r="C351" s="43">
        <v>45962</v>
      </c>
      <c r="D351" t="s">
        <v>41</v>
      </c>
      <c r="E351" s="43">
        <v>46006</v>
      </c>
    </row>
    <row r="352" spans="1:5">
      <c r="A352" s="11" t="str">
        <f t="shared" si="5"/>
        <v>58307045962</v>
      </c>
      <c r="B352">
        <v>583070</v>
      </c>
      <c r="C352" s="43">
        <v>45962</v>
      </c>
      <c r="D352" t="s">
        <v>44</v>
      </c>
      <c r="E352" s="43">
        <v>46006</v>
      </c>
    </row>
    <row r="353" spans="1:5">
      <c r="A353" s="11" t="str">
        <f t="shared" si="5"/>
        <v>59033145962</v>
      </c>
      <c r="B353">
        <v>590331</v>
      </c>
      <c r="C353" s="43">
        <v>45962</v>
      </c>
      <c r="D353" t="s">
        <v>42</v>
      </c>
      <c r="E353" s="43">
        <v>46006</v>
      </c>
    </row>
    <row r="354" spans="1:5">
      <c r="A354" s="11" t="str">
        <f t="shared" si="5"/>
        <v>59151145961</v>
      </c>
      <c r="B354">
        <v>591511</v>
      </c>
      <c r="C354" s="43">
        <v>45961</v>
      </c>
      <c r="D354" t="s">
        <v>43</v>
      </c>
      <c r="E354" s="43">
        <v>46006</v>
      </c>
    </row>
    <row r="355" spans="1:5">
      <c r="A355" s="11" t="str">
        <f t="shared" si="5"/>
        <v>61508845962</v>
      </c>
      <c r="B355">
        <v>615088</v>
      </c>
      <c r="C355" s="43">
        <v>45962</v>
      </c>
      <c r="D355" t="s">
        <v>41</v>
      </c>
      <c r="E355" s="43">
        <v>46006</v>
      </c>
    </row>
    <row r="356" spans="1:5">
      <c r="A356" s="11" t="str">
        <f t="shared" si="5"/>
        <v>63140845975</v>
      </c>
      <c r="B356">
        <v>631408</v>
      </c>
      <c r="C356" s="43">
        <v>45975</v>
      </c>
      <c r="D356" t="s">
        <v>43</v>
      </c>
      <c r="E356" s="43">
        <v>46006</v>
      </c>
    </row>
    <row r="357" spans="1:5">
      <c r="A357" s="11" t="str">
        <f t="shared" si="5"/>
        <v>73122445962</v>
      </c>
      <c r="B357">
        <v>731224</v>
      </c>
      <c r="C357" s="43">
        <v>45962</v>
      </c>
      <c r="D357" t="s">
        <v>41</v>
      </c>
      <c r="E357" s="43">
        <v>46006</v>
      </c>
    </row>
    <row r="358" spans="1:5">
      <c r="A358" s="11" t="str">
        <f t="shared" si="5"/>
        <v>82243745962</v>
      </c>
      <c r="B358">
        <v>822437</v>
      </c>
      <c r="C358" s="43">
        <v>45962</v>
      </c>
      <c r="D358" t="s">
        <v>41</v>
      </c>
      <c r="E358" s="43">
        <v>46006</v>
      </c>
    </row>
    <row r="359" spans="1:5">
      <c r="A359" s="11" t="str">
        <f t="shared" si="5"/>
        <v>85626045975</v>
      </c>
      <c r="B359">
        <v>856260</v>
      </c>
      <c r="C359" s="43">
        <v>45975</v>
      </c>
      <c r="D359" t="s">
        <v>43</v>
      </c>
      <c r="E359" s="43">
        <v>46006</v>
      </c>
    </row>
    <row r="360" spans="1:5">
      <c r="A360" s="11" t="str">
        <f t="shared" si="5"/>
        <v>90113245975</v>
      </c>
      <c r="B360">
        <v>901132</v>
      </c>
      <c r="C360" s="43">
        <v>45975</v>
      </c>
      <c r="D360" t="s">
        <v>43</v>
      </c>
      <c r="E360" s="43">
        <v>46006</v>
      </c>
    </row>
    <row r="361" spans="1:5">
      <c r="A361" s="11" t="str">
        <f t="shared" si="5"/>
        <v>90163745962</v>
      </c>
      <c r="B361">
        <v>901637</v>
      </c>
      <c r="C361" s="43">
        <v>45962</v>
      </c>
      <c r="D361" t="s">
        <v>41</v>
      </c>
      <c r="E361" s="43">
        <v>46006</v>
      </c>
    </row>
    <row r="362" spans="1:5">
      <c r="A362" s="11" t="str">
        <f t="shared" si="5"/>
        <v>92345845965</v>
      </c>
      <c r="B362">
        <v>923458</v>
      </c>
      <c r="C362" s="43">
        <v>45965</v>
      </c>
      <c r="D362" t="s">
        <v>41</v>
      </c>
      <c r="E362" s="43">
        <v>46006</v>
      </c>
    </row>
    <row r="363" spans="1:5">
      <c r="A363" s="11" t="str">
        <f t="shared" si="5"/>
        <v>96923845932</v>
      </c>
      <c r="B363">
        <v>969238</v>
      </c>
      <c r="C363" s="43">
        <v>45932</v>
      </c>
      <c r="D363" t="s">
        <v>41</v>
      </c>
      <c r="E363" s="43">
        <v>46006</v>
      </c>
    </row>
    <row r="364" spans="1:5">
      <c r="A364" s="11" t="str">
        <f t="shared" si="5"/>
        <v>99958145981</v>
      </c>
      <c r="B364">
        <v>999581</v>
      </c>
      <c r="C364" s="43">
        <v>45981</v>
      </c>
      <c r="D364" t="s">
        <v>43</v>
      </c>
      <c r="E364" s="43">
        <v>46006</v>
      </c>
    </row>
    <row r="365" spans="1:5">
      <c r="A365" s="11" t="str">
        <f t="shared" si="5"/>
        <v>100385445972</v>
      </c>
      <c r="B365">
        <v>1003854</v>
      </c>
      <c r="C365" s="43">
        <v>45972</v>
      </c>
      <c r="D365" t="s">
        <v>43</v>
      </c>
      <c r="E365" s="43">
        <v>46006</v>
      </c>
    </row>
    <row r="366" spans="1:5">
      <c r="A366" s="11" t="str">
        <f t="shared" si="5"/>
        <v>104572345967</v>
      </c>
      <c r="B366">
        <v>1045723</v>
      </c>
      <c r="C366" s="43">
        <v>45967</v>
      </c>
      <c r="D366" t="s">
        <v>43</v>
      </c>
      <c r="E366" s="43">
        <v>46006</v>
      </c>
    </row>
    <row r="367" spans="1:5">
      <c r="A367" s="11" t="str">
        <f t="shared" si="5"/>
        <v>109840945962</v>
      </c>
      <c r="B367">
        <v>1098409</v>
      </c>
      <c r="C367" s="43">
        <v>45962</v>
      </c>
      <c r="D367" t="s">
        <v>41</v>
      </c>
      <c r="E367" s="43">
        <v>46006</v>
      </c>
    </row>
    <row r="368" spans="1:5">
      <c r="A368" s="11" t="str">
        <f t="shared" si="5"/>
        <v>122280145962</v>
      </c>
      <c r="B368">
        <v>1222801</v>
      </c>
      <c r="C368" s="43">
        <v>45962</v>
      </c>
      <c r="D368" t="s">
        <v>43</v>
      </c>
      <c r="E368" s="43">
        <v>46006</v>
      </c>
    </row>
    <row r="369" spans="1:5">
      <c r="A369" s="11" t="str">
        <f t="shared" si="5"/>
        <v>122397345971</v>
      </c>
      <c r="B369">
        <v>1223973</v>
      </c>
      <c r="C369" s="43">
        <v>45971</v>
      </c>
      <c r="D369" t="s">
        <v>43</v>
      </c>
      <c r="E369" s="43">
        <v>46006</v>
      </c>
    </row>
    <row r="370" spans="1:5">
      <c r="A370" s="11" t="str">
        <f t="shared" si="5"/>
        <v>130987145971</v>
      </c>
      <c r="B370">
        <v>1309871</v>
      </c>
      <c r="C370" s="43">
        <v>45971</v>
      </c>
      <c r="D370" t="s">
        <v>42</v>
      </c>
      <c r="E370" s="43">
        <v>46006</v>
      </c>
    </row>
    <row r="371" spans="1:5">
      <c r="A371" s="11" t="str">
        <f t="shared" si="5"/>
        <v>148372145973</v>
      </c>
      <c r="B371">
        <v>1483721</v>
      </c>
      <c r="C371" s="43">
        <v>45973</v>
      </c>
      <c r="D371" t="s">
        <v>43</v>
      </c>
      <c r="E371" s="43">
        <v>46006</v>
      </c>
    </row>
    <row r="372" spans="1:5">
      <c r="A372" s="11" t="str">
        <f t="shared" si="5"/>
        <v>149120045962</v>
      </c>
      <c r="B372">
        <v>1491200</v>
      </c>
      <c r="C372" s="43">
        <v>45962</v>
      </c>
      <c r="D372" t="s">
        <v>41</v>
      </c>
      <c r="E372" s="43">
        <v>46006</v>
      </c>
    </row>
    <row r="373" spans="1:5">
      <c r="A373" s="11" t="str">
        <f t="shared" si="5"/>
        <v>158496445972</v>
      </c>
      <c r="B373">
        <v>1584964</v>
      </c>
      <c r="C373" s="43">
        <v>45972</v>
      </c>
      <c r="D373" t="s">
        <v>42</v>
      </c>
      <c r="E373" s="43">
        <v>46006</v>
      </c>
    </row>
    <row r="374" spans="1:5">
      <c r="A374" s="11" t="str">
        <f t="shared" si="5"/>
        <v>162387045972</v>
      </c>
      <c r="B374">
        <v>1623870</v>
      </c>
      <c r="C374" s="43">
        <v>45972</v>
      </c>
      <c r="D374" t="s">
        <v>42</v>
      </c>
      <c r="E374" s="43">
        <v>46006</v>
      </c>
    </row>
    <row r="375" spans="1:5">
      <c r="A375" s="11" t="str">
        <f t="shared" si="5"/>
        <v>7196945980</v>
      </c>
      <c r="B375">
        <v>71969</v>
      </c>
      <c r="C375" s="43">
        <v>45980</v>
      </c>
      <c r="D375" t="s">
        <v>43</v>
      </c>
      <c r="E375" s="43">
        <v>46003</v>
      </c>
    </row>
    <row r="376" spans="1:5">
      <c r="A376" s="11" t="str">
        <f t="shared" si="5"/>
        <v>10924945958</v>
      </c>
      <c r="B376">
        <v>109249</v>
      </c>
      <c r="C376" s="43">
        <v>45958</v>
      </c>
      <c r="D376" t="s">
        <v>41</v>
      </c>
      <c r="E376" s="43">
        <v>46003</v>
      </c>
    </row>
    <row r="377" spans="1:5">
      <c r="A377" s="11" t="str">
        <f t="shared" si="5"/>
        <v>11519645966</v>
      </c>
      <c r="B377">
        <v>115196</v>
      </c>
      <c r="C377" s="43">
        <v>45966</v>
      </c>
      <c r="D377" t="s">
        <v>41</v>
      </c>
      <c r="E377" s="43">
        <v>46003</v>
      </c>
    </row>
    <row r="378" spans="1:5">
      <c r="A378" s="11" t="str">
        <f t="shared" si="5"/>
        <v>18368145962</v>
      </c>
      <c r="B378">
        <v>183681</v>
      </c>
      <c r="C378" s="43">
        <v>45962</v>
      </c>
      <c r="D378" t="s">
        <v>42</v>
      </c>
      <c r="E378" s="43">
        <v>46003</v>
      </c>
    </row>
    <row r="379" spans="1:5">
      <c r="A379" s="11" t="str">
        <f t="shared" si="5"/>
        <v>18524945962</v>
      </c>
      <c r="B379">
        <v>185249</v>
      </c>
      <c r="C379" s="43">
        <v>45962</v>
      </c>
      <c r="D379" t="s">
        <v>41</v>
      </c>
      <c r="E379" s="43">
        <v>46003</v>
      </c>
    </row>
    <row r="380" spans="1:5">
      <c r="A380" s="11" t="str">
        <f t="shared" si="5"/>
        <v>20325745978</v>
      </c>
      <c r="B380">
        <v>203257</v>
      </c>
      <c r="C380" s="43">
        <v>45978</v>
      </c>
      <c r="D380" t="s">
        <v>44</v>
      </c>
      <c r="E380" s="43">
        <v>46003</v>
      </c>
    </row>
    <row r="381" spans="1:5">
      <c r="A381" s="11" t="str">
        <f t="shared" si="5"/>
        <v>26513245962</v>
      </c>
      <c r="B381">
        <v>265132</v>
      </c>
      <c r="C381" s="43">
        <v>45962</v>
      </c>
      <c r="D381" t="s">
        <v>41</v>
      </c>
      <c r="E381" s="43">
        <v>46003</v>
      </c>
    </row>
    <row r="382" spans="1:5">
      <c r="A382" s="11" t="str">
        <f t="shared" si="5"/>
        <v>28858945965</v>
      </c>
      <c r="B382">
        <v>288589</v>
      </c>
      <c r="C382" s="43">
        <v>45965</v>
      </c>
      <c r="D382" t="s">
        <v>41</v>
      </c>
      <c r="E382" s="43">
        <v>46003</v>
      </c>
    </row>
    <row r="383" spans="1:5">
      <c r="A383" s="11" t="str">
        <f t="shared" si="5"/>
        <v>29154245973</v>
      </c>
      <c r="B383">
        <v>291542</v>
      </c>
      <c r="C383" s="43">
        <v>45973</v>
      </c>
      <c r="D383" t="s">
        <v>42</v>
      </c>
      <c r="E383" s="43">
        <v>46003</v>
      </c>
    </row>
    <row r="384" spans="1:5">
      <c r="A384" s="11" t="str">
        <f t="shared" si="5"/>
        <v>36322645963</v>
      </c>
      <c r="B384">
        <v>363226</v>
      </c>
      <c r="C384" s="43">
        <v>45963</v>
      </c>
      <c r="D384" t="s">
        <v>41</v>
      </c>
      <c r="E384" s="43">
        <v>46003</v>
      </c>
    </row>
    <row r="385" spans="1:5">
      <c r="A385" s="11" t="str">
        <f t="shared" si="5"/>
        <v>39386845938</v>
      </c>
      <c r="B385">
        <v>393868</v>
      </c>
      <c r="C385" s="43">
        <v>45938</v>
      </c>
      <c r="D385" t="s">
        <v>41</v>
      </c>
      <c r="E385" s="43">
        <v>46003</v>
      </c>
    </row>
    <row r="386" spans="1:5">
      <c r="A386" s="11" t="str">
        <f t="shared" ref="A386:A449" si="6">B386&amp;C386</f>
        <v>43941445965</v>
      </c>
      <c r="B386">
        <v>439414</v>
      </c>
      <c r="C386" s="43">
        <v>45965</v>
      </c>
      <c r="D386" t="s">
        <v>41</v>
      </c>
      <c r="E386" s="43">
        <v>46003</v>
      </c>
    </row>
    <row r="387" spans="1:5">
      <c r="A387" s="11" t="str">
        <f t="shared" si="6"/>
        <v>46932045962</v>
      </c>
      <c r="B387">
        <v>469320</v>
      </c>
      <c r="C387" s="43">
        <v>45962</v>
      </c>
      <c r="D387" t="s">
        <v>42</v>
      </c>
      <c r="E387" s="43">
        <v>46003</v>
      </c>
    </row>
    <row r="388" spans="1:5">
      <c r="A388" s="11" t="str">
        <f t="shared" si="6"/>
        <v>48051745967</v>
      </c>
      <c r="B388">
        <v>480517</v>
      </c>
      <c r="C388" s="43">
        <v>45967</v>
      </c>
      <c r="D388" t="s">
        <v>41</v>
      </c>
      <c r="E388" s="43">
        <v>46003</v>
      </c>
    </row>
    <row r="389" spans="1:5">
      <c r="A389" s="11" t="str">
        <f t="shared" si="6"/>
        <v>49819645973</v>
      </c>
      <c r="B389">
        <v>498196</v>
      </c>
      <c r="C389" s="43">
        <v>45973</v>
      </c>
      <c r="D389" t="s">
        <v>41</v>
      </c>
      <c r="E389" s="43">
        <v>46003</v>
      </c>
    </row>
    <row r="390" spans="1:5">
      <c r="A390" s="11" t="str">
        <f t="shared" si="6"/>
        <v>51093345968</v>
      </c>
      <c r="B390">
        <v>510933</v>
      </c>
      <c r="C390" s="43">
        <v>45968</v>
      </c>
      <c r="D390" t="s">
        <v>41</v>
      </c>
      <c r="E390" s="43">
        <v>46003</v>
      </c>
    </row>
    <row r="391" spans="1:5">
      <c r="A391" s="11" t="str">
        <f t="shared" si="6"/>
        <v>53165745975</v>
      </c>
      <c r="B391">
        <v>531657</v>
      </c>
      <c r="C391" s="43">
        <v>45975</v>
      </c>
      <c r="D391" t="s">
        <v>44</v>
      </c>
      <c r="E391" s="43">
        <v>46003</v>
      </c>
    </row>
    <row r="392" spans="1:5">
      <c r="A392" s="11" t="str">
        <f t="shared" si="6"/>
        <v>55663945968</v>
      </c>
      <c r="B392">
        <v>556639</v>
      </c>
      <c r="C392" s="43">
        <v>45968</v>
      </c>
      <c r="D392" t="s">
        <v>41</v>
      </c>
      <c r="E392" s="43">
        <v>46003</v>
      </c>
    </row>
    <row r="393" spans="1:5">
      <c r="A393" s="11" t="str">
        <f t="shared" si="6"/>
        <v>56304945978</v>
      </c>
      <c r="B393">
        <v>563049</v>
      </c>
      <c r="C393" s="43">
        <v>45978</v>
      </c>
      <c r="D393" t="s">
        <v>42</v>
      </c>
      <c r="E393" s="43">
        <v>46003</v>
      </c>
    </row>
    <row r="394" spans="1:5">
      <c r="A394" s="11" t="str">
        <f t="shared" si="6"/>
        <v>59627045965</v>
      </c>
      <c r="B394">
        <v>596270</v>
      </c>
      <c r="C394" s="43">
        <v>45965</v>
      </c>
      <c r="D394" t="s">
        <v>41</v>
      </c>
      <c r="E394" s="43">
        <v>46003</v>
      </c>
    </row>
    <row r="395" spans="1:5">
      <c r="A395" s="11" t="str">
        <f t="shared" si="6"/>
        <v>60105445965</v>
      </c>
      <c r="B395">
        <v>601054</v>
      </c>
      <c r="C395" s="43">
        <v>45965</v>
      </c>
      <c r="D395" t="s">
        <v>41</v>
      </c>
      <c r="E395" s="43">
        <v>46003</v>
      </c>
    </row>
    <row r="396" spans="1:5">
      <c r="A396" s="11" t="str">
        <f t="shared" si="6"/>
        <v>61215045962</v>
      </c>
      <c r="B396">
        <v>612150</v>
      </c>
      <c r="C396" s="43">
        <v>45962</v>
      </c>
      <c r="D396" t="s">
        <v>41</v>
      </c>
      <c r="E396" s="43">
        <v>46003</v>
      </c>
    </row>
    <row r="397" spans="1:5">
      <c r="A397" s="11" t="str">
        <f t="shared" si="6"/>
        <v>63252145975</v>
      </c>
      <c r="B397">
        <v>632521</v>
      </c>
      <c r="C397" s="43">
        <v>45975</v>
      </c>
      <c r="D397" t="s">
        <v>43</v>
      </c>
      <c r="E397" s="43">
        <v>46003</v>
      </c>
    </row>
    <row r="398" spans="1:5">
      <c r="A398" s="11" t="str">
        <f t="shared" si="6"/>
        <v>65439245974</v>
      </c>
      <c r="B398">
        <v>654392</v>
      </c>
      <c r="C398" s="43">
        <v>45974</v>
      </c>
      <c r="D398" t="s">
        <v>43</v>
      </c>
      <c r="E398" s="43">
        <v>46003</v>
      </c>
    </row>
    <row r="399" spans="1:5">
      <c r="A399" s="11" t="str">
        <f t="shared" si="6"/>
        <v>71935145980</v>
      </c>
      <c r="B399">
        <v>719351</v>
      </c>
      <c r="C399" s="43">
        <v>45980</v>
      </c>
      <c r="D399" t="s">
        <v>43</v>
      </c>
      <c r="E399" s="43">
        <v>46003</v>
      </c>
    </row>
    <row r="400" spans="1:5">
      <c r="A400" s="11" t="str">
        <f t="shared" si="6"/>
        <v>77286345962</v>
      </c>
      <c r="B400">
        <v>772863</v>
      </c>
      <c r="C400" s="43">
        <v>45962</v>
      </c>
      <c r="D400" t="s">
        <v>41</v>
      </c>
      <c r="E400" s="43">
        <v>46003</v>
      </c>
    </row>
    <row r="401" spans="1:5">
      <c r="A401" s="11" t="str">
        <f t="shared" si="6"/>
        <v>78483545933</v>
      </c>
      <c r="B401">
        <v>784835</v>
      </c>
      <c r="C401" s="43">
        <v>45933</v>
      </c>
      <c r="D401" t="s">
        <v>41</v>
      </c>
      <c r="E401" s="43">
        <v>46003</v>
      </c>
    </row>
    <row r="402" spans="1:5">
      <c r="A402" s="11" t="str">
        <f t="shared" si="6"/>
        <v>80579645967</v>
      </c>
      <c r="B402">
        <v>805796</v>
      </c>
      <c r="C402" s="43">
        <v>45967</v>
      </c>
      <c r="D402" t="s">
        <v>43</v>
      </c>
      <c r="E402" s="43">
        <v>46003</v>
      </c>
    </row>
    <row r="403" spans="1:5">
      <c r="A403" s="11" t="str">
        <f t="shared" si="6"/>
        <v>80580445967</v>
      </c>
      <c r="B403">
        <v>805804</v>
      </c>
      <c r="C403" s="43">
        <v>45967</v>
      </c>
      <c r="D403" t="s">
        <v>43</v>
      </c>
      <c r="E403" s="43">
        <v>46003</v>
      </c>
    </row>
    <row r="404" spans="1:5">
      <c r="A404" s="11" t="str">
        <f t="shared" si="6"/>
        <v>82478945979</v>
      </c>
      <c r="B404">
        <v>824789</v>
      </c>
      <c r="C404" s="43">
        <v>45979</v>
      </c>
      <c r="D404" t="s">
        <v>43</v>
      </c>
      <c r="E404" s="43">
        <v>46003</v>
      </c>
    </row>
    <row r="405" spans="1:5">
      <c r="A405" s="11" t="str">
        <f t="shared" si="6"/>
        <v>84114845964</v>
      </c>
      <c r="B405">
        <v>841148</v>
      </c>
      <c r="C405" s="43">
        <v>45964</v>
      </c>
      <c r="D405" t="s">
        <v>41</v>
      </c>
      <c r="E405" s="43">
        <v>46003</v>
      </c>
    </row>
    <row r="406" spans="1:5">
      <c r="A406" s="11" t="str">
        <f t="shared" si="6"/>
        <v>84720245962</v>
      </c>
      <c r="B406">
        <v>847202</v>
      </c>
      <c r="C406" s="43">
        <v>45962</v>
      </c>
      <c r="D406" t="s">
        <v>41</v>
      </c>
      <c r="E406" s="43">
        <v>46003</v>
      </c>
    </row>
    <row r="407" spans="1:5">
      <c r="A407" s="11" t="str">
        <f t="shared" si="6"/>
        <v>85192345974</v>
      </c>
      <c r="B407">
        <v>851923</v>
      </c>
      <c r="C407" s="43">
        <v>45974</v>
      </c>
      <c r="D407" t="s">
        <v>44</v>
      </c>
      <c r="E407" s="43">
        <v>46003</v>
      </c>
    </row>
    <row r="408" spans="1:5">
      <c r="A408" s="11" t="str">
        <f t="shared" si="6"/>
        <v>86191445974</v>
      </c>
      <c r="B408">
        <v>861914</v>
      </c>
      <c r="C408" s="43">
        <v>45974</v>
      </c>
      <c r="D408" t="s">
        <v>43</v>
      </c>
      <c r="E408" s="43">
        <v>46003</v>
      </c>
    </row>
    <row r="409" spans="1:5">
      <c r="A409" s="11" t="str">
        <f t="shared" si="6"/>
        <v>87984145931</v>
      </c>
      <c r="B409">
        <v>879841</v>
      </c>
      <c r="C409" s="43">
        <v>45931</v>
      </c>
      <c r="D409" t="s">
        <v>41</v>
      </c>
      <c r="E409" s="43">
        <v>46003</v>
      </c>
    </row>
    <row r="410" spans="1:5">
      <c r="A410" s="11" t="str">
        <f t="shared" si="6"/>
        <v>91499445978</v>
      </c>
      <c r="B410">
        <v>914994</v>
      </c>
      <c r="C410" s="43">
        <v>45978</v>
      </c>
      <c r="D410" t="s">
        <v>43</v>
      </c>
      <c r="E410" s="43">
        <v>46003</v>
      </c>
    </row>
    <row r="411" spans="1:5">
      <c r="A411" s="11" t="str">
        <f t="shared" si="6"/>
        <v>95240845978</v>
      </c>
      <c r="B411">
        <v>952408</v>
      </c>
      <c r="C411" s="43">
        <v>45978</v>
      </c>
      <c r="D411" t="s">
        <v>43</v>
      </c>
      <c r="E411" s="43">
        <v>46003</v>
      </c>
    </row>
    <row r="412" spans="1:5">
      <c r="A412" s="11" t="str">
        <f t="shared" si="6"/>
        <v>95717545968</v>
      </c>
      <c r="B412">
        <v>957175</v>
      </c>
      <c r="C412" s="43">
        <v>45968</v>
      </c>
      <c r="D412" t="s">
        <v>43</v>
      </c>
      <c r="E412" s="43">
        <v>46003</v>
      </c>
    </row>
    <row r="413" spans="1:5">
      <c r="A413" s="11" t="str">
        <f t="shared" si="6"/>
        <v>97150745966</v>
      </c>
      <c r="B413">
        <v>971507</v>
      </c>
      <c r="C413" s="43">
        <v>45966</v>
      </c>
      <c r="D413" t="s">
        <v>43</v>
      </c>
      <c r="E413" s="43">
        <v>46003</v>
      </c>
    </row>
    <row r="414" spans="1:5">
      <c r="A414" s="11" t="str">
        <f t="shared" si="6"/>
        <v>98105045975</v>
      </c>
      <c r="B414">
        <v>981050</v>
      </c>
      <c r="C414" s="43">
        <v>45975</v>
      </c>
      <c r="D414" t="s">
        <v>43</v>
      </c>
      <c r="E414" s="43">
        <v>46003</v>
      </c>
    </row>
    <row r="415" spans="1:5">
      <c r="A415" s="11" t="str">
        <f t="shared" si="6"/>
        <v>99743745958</v>
      </c>
      <c r="B415">
        <v>997437</v>
      </c>
      <c r="C415" s="43">
        <v>45958</v>
      </c>
      <c r="D415" t="s">
        <v>41</v>
      </c>
      <c r="E415" s="43">
        <v>46003</v>
      </c>
    </row>
    <row r="416" spans="1:5">
      <c r="A416" s="11" t="str">
        <f t="shared" si="6"/>
        <v>100893745973</v>
      </c>
      <c r="B416">
        <v>1008937</v>
      </c>
      <c r="C416" s="43">
        <v>45973</v>
      </c>
      <c r="D416" t="s">
        <v>43</v>
      </c>
      <c r="E416" s="43">
        <v>46003</v>
      </c>
    </row>
    <row r="417" spans="1:5">
      <c r="A417" s="11" t="str">
        <f t="shared" si="6"/>
        <v>102306845962</v>
      </c>
      <c r="B417">
        <v>1023068</v>
      </c>
      <c r="C417" s="43">
        <v>45962</v>
      </c>
      <c r="D417" t="s">
        <v>41</v>
      </c>
      <c r="E417" s="43">
        <v>46003</v>
      </c>
    </row>
    <row r="418" spans="1:5">
      <c r="A418" s="11" t="str">
        <f t="shared" si="6"/>
        <v>102971945973</v>
      </c>
      <c r="B418">
        <v>1029719</v>
      </c>
      <c r="C418" s="43">
        <v>45973</v>
      </c>
      <c r="D418" t="s">
        <v>44</v>
      </c>
      <c r="E418" s="43">
        <v>46003</v>
      </c>
    </row>
    <row r="419" spans="1:5">
      <c r="A419" s="11" t="str">
        <f t="shared" si="6"/>
        <v>112352045974</v>
      </c>
      <c r="B419">
        <v>1123520</v>
      </c>
      <c r="C419" s="43">
        <v>45974</v>
      </c>
      <c r="D419" t="s">
        <v>43</v>
      </c>
      <c r="E419" s="43">
        <v>46003</v>
      </c>
    </row>
    <row r="420" spans="1:5">
      <c r="A420" s="11" t="str">
        <f t="shared" si="6"/>
        <v>116187645968</v>
      </c>
      <c r="B420">
        <v>1161876</v>
      </c>
      <c r="C420" s="43">
        <v>45968</v>
      </c>
      <c r="D420" t="s">
        <v>43</v>
      </c>
      <c r="E420" s="43">
        <v>46003</v>
      </c>
    </row>
    <row r="421" spans="1:5">
      <c r="A421" s="11" t="str">
        <f t="shared" si="6"/>
        <v>117094345965</v>
      </c>
      <c r="B421">
        <v>1170943</v>
      </c>
      <c r="C421" s="43">
        <v>45965</v>
      </c>
      <c r="D421" t="s">
        <v>41</v>
      </c>
      <c r="E421" s="43">
        <v>46003</v>
      </c>
    </row>
    <row r="422" spans="1:5">
      <c r="A422" s="11" t="str">
        <f t="shared" si="6"/>
        <v>122369245975</v>
      </c>
      <c r="B422">
        <v>1223692</v>
      </c>
      <c r="C422" s="43">
        <v>45975</v>
      </c>
      <c r="D422" t="s">
        <v>43</v>
      </c>
      <c r="E422" s="43">
        <v>46003</v>
      </c>
    </row>
    <row r="423" spans="1:5">
      <c r="A423" s="11" t="str">
        <f t="shared" si="6"/>
        <v>133257645965</v>
      </c>
      <c r="B423">
        <v>1332576</v>
      </c>
      <c r="C423" s="43">
        <v>45965</v>
      </c>
      <c r="D423" t="s">
        <v>41</v>
      </c>
      <c r="E423" s="43">
        <v>46003</v>
      </c>
    </row>
    <row r="424" spans="1:5">
      <c r="A424" s="11" t="str">
        <f t="shared" si="6"/>
        <v>160504945959</v>
      </c>
      <c r="B424">
        <v>1605049</v>
      </c>
      <c r="C424" s="43">
        <v>45959</v>
      </c>
      <c r="D424" t="s">
        <v>41</v>
      </c>
      <c r="E424" s="43">
        <v>46003</v>
      </c>
    </row>
    <row r="425" spans="1:5">
      <c r="A425" s="11" t="str">
        <f t="shared" si="6"/>
        <v>7328845971</v>
      </c>
      <c r="B425">
        <v>73288</v>
      </c>
      <c r="C425" s="43">
        <v>45971</v>
      </c>
      <c r="D425" t="s">
        <v>42</v>
      </c>
      <c r="E425" s="43">
        <v>46002</v>
      </c>
    </row>
    <row r="426" spans="1:5">
      <c r="A426" s="11" t="str">
        <f t="shared" si="6"/>
        <v>9275945972</v>
      </c>
      <c r="B426">
        <v>92759</v>
      </c>
      <c r="C426" s="43">
        <v>45972</v>
      </c>
      <c r="D426" t="s">
        <v>43</v>
      </c>
      <c r="E426" s="43">
        <v>46002</v>
      </c>
    </row>
    <row r="427" spans="1:5">
      <c r="A427" s="11" t="str">
        <f t="shared" si="6"/>
        <v>9864045961</v>
      </c>
      <c r="B427">
        <v>98640</v>
      </c>
      <c r="C427" s="43">
        <v>45961</v>
      </c>
      <c r="D427" t="s">
        <v>43</v>
      </c>
      <c r="E427" s="43">
        <v>46002</v>
      </c>
    </row>
    <row r="428" spans="1:5">
      <c r="A428" s="11" t="str">
        <f t="shared" si="6"/>
        <v>12248145962</v>
      </c>
      <c r="B428">
        <v>122481</v>
      </c>
      <c r="C428" s="43">
        <v>45962</v>
      </c>
      <c r="D428" t="s">
        <v>42</v>
      </c>
      <c r="E428" s="43">
        <v>46002</v>
      </c>
    </row>
    <row r="429" spans="1:5">
      <c r="A429" s="11" t="str">
        <f t="shared" si="6"/>
        <v>30314945962</v>
      </c>
      <c r="B429">
        <v>303149</v>
      </c>
      <c r="C429" s="43">
        <v>45962</v>
      </c>
      <c r="D429" t="s">
        <v>42</v>
      </c>
      <c r="E429" s="43">
        <v>46002</v>
      </c>
    </row>
    <row r="430" spans="1:5">
      <c r="A430" s="11" t="str">
        <f t="shared" si="6"/>
        <v>34992845960</v>
      </c>
      <c r="B430">
        <v>349928</v>
      </c>
      <c r="C430" s="43">
        <v>45960</v>
      </c>
      <c r="D430" t="s">
        <v>43</v>
      </c>
      <c r="E430" s="43">
        <v>46002</v>
      </c>
    </row>
    <row r="431" spans="1:5">
      <c r="A431" s="11" t="str">
        <f t="shared" si="6"/>
        <v>41565345966</v>
      </c>
      <c r="B431">
        <v>415653</v>
      </c>
      <c r="C431" s="43">
        <v>45966</v>
      </c>
      <c r="D431" t="s">
        <v>42</v>
      </c>
      <c r="E431" s="43">
        <v>46002</v>
      </c>
    </row>
    <row r="432" spans="1:5">
      <c r="A432" s="11" t="str">
        <f t="shared" si="6"/>
        <v>44711045962</v>
      </c>
      <c r="B432">
        <v>447110</v>
      </c>
      <c r="C432" s="43">
        <v>45962</v>
      </c>
      <c r="D432" t="s">
        <v>41</v>
      </c>
      <c r="E432" s="43">
        <v>46002</v>
      </c>
    </row>
    <row r="433" spans="1:5">
      <c r="A433" s="11" t="str">
        <f t="shared" si="6"/>
        <v>46463645965</v>
      </c>
      <c r="B433">
        <v>464636</v>
      </c>
      <c r="C433" s="43">
        <v>45965</v>
      </c>
      <c r="D433" t="s">
        <v>41</v>
      </c>
      <c r="E433" s="43">
        <v>46002</v>
      </c>
    </row>
    <row r="434" spans="1:5">
      <c r="A434" s="11" t="str">
        <f t="shared" si="6"/>
        <v>49724845947</v>
      </c>
      <c r="B434">
        <v>497248</v>
      </c>
      <c r="C434" s="43">
        <v>45947</v>
      </c>
      <c r="D434" t="s">
        <v>43</v>
      </c>
      <c r="E434" s="43">
        <v>46002</v>
      </c>
    </row>
    <row r="435" spans="1:5">
      <c r="A435" s="11" t="str">
        <f t="shared" si="6"/>
        <v>50126245968</v>
      </c>
      <c r="B435">
        <v>501262</v>
      </c>
      <c r="C435" s="43">
        <v>45968</v>
      </c>
      <c r="D435" t="s">
        <v>43</v>
      </c>
      <c r="E435" s="43">
        <v>46002</v>
      </c>
    </row>
    <row r="436" spans="1:5">
      <c r="A436" s="11" t="str">
        <f t="shared" si="6"/>
        <v>52728345962</v>
      </c>
      <c r="B436">
        <v>527283</v>
      </c>
      <c r="C436" s="43">
        <v>45962</v>
      </c>
      <c r="D436" t="s">
        <v>44</v>
      </c>
      <c r="E436" s="43">
        <v>46002</v>
      </c>
    </row>
    <row r="437" spans="1:5">
      <c r="A437" s="11" t="str">
        <f t="shared" si="6"/>
        <v>57975545972</v>
      </c>
      <c r="B437">
        <v>579755</v>
      </c>
      <c r="C437" s="43">
        <v>45972</v>
      </c>
      <c r="D437" t="s">
        <v>43</v>
      </c>
      <c r="E437" s="43">
        <v>46002</v>
      </c>
    </row>
    <row r="438" spans="1:5">
      <c r="A438" s="11" t="str">
        <f t="shared" si="6"/>
        <v>62364545962</v>
      </c>
      <c r="B438">
        <v>623645</v>
      </c>
      <c r="C438" s="43">
        <v>45962</v>
      </c>
      <c r="D438" t="s">
        <v>41</v>
      </c>
      <c r="E438" s="43">
        <v>46002</v>
      </c>
    </row>
    <row r="439" spans="1:5">
      <c r="A439" s="11" t="str">
        <f t="shared" si="6"/>
        <v>62645745962</v>
      </c>
      <c r="B439">
        <v>626457</v>
      </c>
      <c r="C439" s="43">
        <v>45962</v>
      </c>
      <c r="D439" t="s">
        <v>44</v>
      </c>
      <c r="E439" s="43">
        <v>46002</v>
      </c>
    </row>
    <row r="440" spans="1:5">
      <c r="A440" s="11" t="str">
        <f t="shared" si="6"/>
        <v>64440145961</v>
      </c>
      <c r="B440">
        <v>644401</v>
      </c>
      <c r="C440" s="43">
        <v>45961</v>
      </c>
      <c r="D440" t="s">
        <v>43</v>
      </c>
      <c r="E440" s="43">
        <v>46002</v>
      </c>
    </row>
    <row r="441" spans="1:5">
      <c r="A441" s="11" t="str">
        <f t="shared" si="6"/>
        <v>64897245965</v>
      </c>
      <c r="B441">
        <v>648972</v>
      </c>
      <c r="C441" s="43">
        <v>45965</v>
      </c>
      <c r="D441" t="s">
        <v>41</v>
      </c>
      <c r="E441" s="43">
        <v>46002</v>
      </c>
    </row>
    <row r="442" spans="1:5">
      <c r="A442" s="11" t="str">
        <f t="shared" si="6"/>
        <v>69532045965</v>
      </c>
      <c r="B442">
        <v>695320</v>
      </c>
      <c r="C442" s="43">
        <v>45965</v>
      </c>
      <c r="D442" t="s">
        <v>41</v>
      </c>
      <c r="E442" s="43">
        <v>46002</v>
      </c>
    </row>
    <row r="443" spans="1:5">
      <c r="A443" s="11" t="str">
        <f t="shared" si="6"/>
        <v>69786245967</v>
      </c>
      <c r="B443">
        <v>697862</v>
      </c>
      <c r="C443" s="43">
        <v>45967</v>
      </c>
      <c r="D443" t="s">
        <v>41</v>
      </c>
      <c r="E443" s="43">
        <v>46002</v>
      </c>
    </row>
    <row r="444" spans="1:5">
      <c r="A444" s="11" t="str">
        <f t="shared" si="6"/>
        <v>69979345965</v>
      </c>
      <c r="B444">
        <v>699793</v>
      </c>
      <c r="C444" s="43">
        <v>45965</v>
      </c>
      <c r="D444" t="s">
        <v>43</v>
      </c>
      <c r="E444" s="43">
        <v>46002</v>
      </c>
    </row>
    <row r="445" spans="1:5">
      <c r="A445" s="11" t="str">
        <f t="shared" si="6"/>
        <v>71591245966</v>
      </c>
      <c r="B445">
        <v>715912</v>
      </c>
      <c r="C445" s="43">
        <v>45966</v>
      </c>
      <c r="D445" t="s">
        <v>43</v>
      </c>
      <c r="E445" s="43">
        <v>46002</v>
      </c>
    </row>
    <row r="446" spans="1:5">
      <c r="A446" s="11" t="str">
        <f t="shared" si="6"/>
        <v>72056545965</v>
      </c>
      <c r="B446">
        <v>720565</v>
      </c>
      <c r="C446" s="43">
        <v>45965</v>
      </c>
      <c r="D446" t="s">
        <v>41</v>
      </c>
      <c r="E446" s="43">
        <v>46002</v>
      </c>
    </row>
    <row r="447" spans="1:5">
      <c r="A447" s="11" t="str">
        <f t="shared" si="6"/>
        <v>72279345965</v>
      </c>
      <c r="B447">
        <v>722793</v>
      </c>
      <c r="C447" s="43">
        <v>45965</v>
      </c>
      <c r="D447" t="s">
        <v>41</v>
      </c>
      <c r="E447" s="43">
        <v>46002</v>
      </c>
    </row>
    <row r="448" spans="1:5">
      <c r="A448" s="11" t="str">
        <f t="shared" si="6"/>
        <v>73566245968</v>
      </c>
      <c r="B448">
        <v>735662</v>
      </c>
      <c r="C448" s="43">
        <v>45968</v>
      </c>
      <c r="D448" t="s">
        <v>42</v>
      </c>
      <c r="E448" s="43">
        <v>46002</v>
      </c>
    </row>
    <row r="449" spans="1:5">
      <c r="A449" s="11" t="str">
        <f t="shared" si="6"/>
        <v>73904545962</v>
      </c>
      <c r="B449">
        <v>739045</v>
      </c>
      <c r="C449" s="43">
        <v>45962</v>
      </c>
      <c r="D449" t="s">
        <v>41</v>
      </c>
      <c r="E449" s="43">
        <v>46002</v>
      </c>
    </row>
    <row r="450" spans="1:5">
      <c r="A450" s="11" t="str">
        <f t="shared" ref="A450:A513" si="7">B450&amp;C450</f>
        <v>75034945962</v>
      </c>
      <c r="B450">
        <v>750349</v>
      </c>
      <c r="C450" s="43">
        <v>45962</v>
      </c>
      <c r="D450" t="s">
        <v>41</v>
      </c>
      <c r="E450" s="43">
        <v>46002</v>
      </c>
    </row>
    <row r="451" spans="1:5">
      <c r="A451" s="11" t="str">
        <f t="shared" si="7"/>
        <v>75445745961</v>
      </c>
      <c r="B451">
        <v>754457</v>
      </c>
      <c r="C451" s="43">
        <v>45961</v>
      </c>
      <c r="D451" t="s">
        <v>42</v>
      </c>
      <c r="E451" s="43">
        <v>46002</v>
      </c>
    </row>
    <row r="452" spans="1:5">
      <c r="A452" s="11" t="str">
        <f t="shared" si="7"/>
        <v>76093445962</v>
      </c>
      <c r="B452">
        <v>760934</v>
      </c>
      <c r="C452" s="43">
        <v>45962</v>
      </c>
      <c r="D452" t="s">
        <v>44</v>
      </c>
      <c r="E452" s="43">
        <v>46002</v>
      </c>
    </row>
    <row r="453" spans="1:5">
      <c r="A453" s="11" t="str">
        <f t="shared" si="7"/>
        <v>76593345968</v>
      </c>
      <c r="B453">
        <v>765933</v>
      </c>
      <c r="C453" s="43">
        <v>45968</v>
      </c>
      <c r="D453" t="s">
        <v>41</v>
      </c>
      <c r="E453" s="43">
        <v>46002</v>
      </c>
    </row>
    <row r="454" spans="1:5">
      <c r="A454" s="11" t="str">
        <f t="shared" si="7"/>
        <v>79164045962</v>
      </c>
      <c r="B454">
        <v>791640</v>
      </c>
      <c r="C454" s="43">
        <v>45962</v>
      </c>
      <c r="D454" t="s">
        <v>42</v>
      </c>
      <c r="E454" s="43">
        <v>46002</v>
      </c>
    </row>
    <row r="455" spans="1:5">
      <c r="A455" s="11" t="str">
        <f t="shared" si="7"/>
        <v>81621545968</v>
      </c>
      <c r="B455">
        <v>816215</v>
      </c>
      <c r="C455" s="43">
        <v>45968</v>
      </c>
      <c r="D455" t="s">
        <v>43</v>
      </c>
      <c r="E455" s="43">
        <v>46002</v>
      </c>
    </row>
    <row r="456" spans="1:5">
      <c r="A456" s="11" t="str">
        <f t="shared" si="7"/>
        <v>81836945967</v>
      </c>
      <c r="B456">
        <v>818369</v>
      </c>
      <c r="C456" s="43">
        <v>45967</v>
      </c>
      <c r="D456" t="s">
        <v>41</v>
      </c>
      <c r="E456" s="43">
        <v>46002</v>
      </c>
    </row>
    <row r="457" spans="1:5">
      <c r="A457" s="11" t="str">
        <f t="shared" si="7"/>
        <v>82153845962</v>
      </c>
      <c r="B457">
        <v>821538</v>
      </c>
      <c r="C457" s="43">
        <v>45962</v>
      </c>
      <c r="D457" t="s">
        <v>44</v>
      </c>
      <c r="E457" s="43">
        <v>46002</v>
      </c>
    </row>
    <row r="458" spans="1:5">
      <c r="A458" s="11" t="str">
        <f t="shared" si="7"/>
        <v>83538945965</v>
      </c>
      <c r="B458">
        <v>835389</v>
      </c>
      <c r="C458" s="43">
        <v>45965</v>
      </c>
      <c r="D458" t="s">
        <v>43</v>
      </c>
      <c r="E458" s="43">
        <v>46002</v>
      </c>
    </row>
    <row r="459" spans="1:5">
      <c r="A459" s="11" t="str">
        <f t="shared" si="7"/>
        <v>83782345965</v>
      </c>
      <c r="B459">
        <v>837823</v>
      </c>
      <c r="C459" s="43">
        <v>45965</v>
      </c>
      <c r="D459" t="s">
        <v>41</v>
      </c>
      <c r="E459" s="43">
        <v>46002</v>
      </c>
    </row>
    <row r="460" spans="1:5">
      <c r="A460" s="11" t="str">
        <f t="shared" si="7"/>
        <v>85095845962</v>
      </c>
      <c r="B460">
        <v>850958</v>
      </c>
      <c r="C460" s="43">
        <v>45962</v>
      </c>
      <c r="D460" t="s">
        <v>41</v>
      </c>
      <c r="E460" s="43">
        <v>46002</v>
      </c>
    </row>
    <row r="461" spans="1:5">
      <c r="A461" s="11" t="str">
        <f t="shared" si="7"/>
        <v>86334045954</v>
      </c>
      <c r="B461">
        <v>863340</v>
      </c>
      <c r="C461" s="43">
        <v>45954</v>
      </c>
      <c r="D461" t="s">
        <v>43</v>
      </c>
      <c r="E461" s="43">
        <v>46002</v>
      </c>
    </row>
    <row r="462" spans="1:5">
      <c r="A462" s="11" t="str">
        <f t="shared" si="7"/>
        <v>87382845971</v>
      </c>
      <c r="B462">
        <v>873828</v>
      </c>
      <c r="C462" s="43">
        <v>45971</v>
      </c>
      <c r="D462" t="s">
        <v>43</v>
      </c>
      <c r="E462" s="43">
        <v>46002</v>
      </c>
    </row>
    <row r="463" spans="1:5">
      <c r="A463" s="11" t="str">
        <f t="shared" si="7"/>
        <v>87821545962</v>
      </c>
      <c r="B463">
        <v>878215</v>
      </c>
      <c r="C463" s="43">
        <v>45962</v>
      </c>
      <c r="D463" t="s">
        <v>44</v>
      </c>
      <c r="E463" s="43">
        <v>46002</v>
      </c>
    </row>
    <row r="464" spans="1:5">
      <c r="A464" s="11" t="str">
        <f t="shared" si="7"/>
        <v>88335545973</v>
      </c>
      <c r="B464">
        <v>883355</v>
      </c>
      <c r="C464" s="43">
        <v>45973</v>
      </c>
      <c r="D464" t="s">
        <v>43</v>
      </c>
      <c r="E464" s="43">
        <v>46002</v>
      </c>
    </row>
    <row r="465" spans="1:5">
      <c r="A465" s="11" t="str">
        <f t="shared" si="7"/>
        <v>90196745972</v>
      </c>
      <c r="B465">
        <v>901967</v>
      </c>
      <c r="C465" s="43">
        <v>45972</v>
      </c>
      <c r="D465" t="s">
        <v>43</v>
      </c>
      <c r="E465" s="43">
        <v>46002</v>
      </c>
    </row>
    <row r="466" spans="1:5">
      <c r="A466" s="11" t="str">
        <f t="shared" si="7"/>
        <v>90843445962</v>
      </c>
      <c r="B466">
        <v>908434</v>
      </c>
      <c r="C466" s="43">
        <v>45962</v>
      </c>
      <c r="D466" t="s">
        <v>42</v>
      </c>
      <c r="E466" s="43">
        <v>46002</v>
      </c>
    </row>
    <row r="467" spans="1:5">
      <c r="A467" s="11" t="str">
        <f t="shared" si="7"/>
        <v>90904445957</v>
      </c>
      <c r="B467">
        <v>909044</v>
      </c>
      <c r="C467" s="43">
        <v>45957</v>
      </c>
      <c r="D467" t="s">
        <v>43</v>
      </c>
      <c r="E467" s="43">
        <v>46002</v>
      </c>
    </row>
    <row r="468" spans="1:5">
      <c r="A468" s="11" t="str">
        <f t="shared" si="7"/>
        <v>90990345968</v>
      </c>
      <c r="B468">
        <v>909903</v>
      </c>
      <c r="C468" s="43">
        <v>45968</v>
      </c>
      <c r="D468" t="s">
        <v>43</v>
      </c>
      <c r="E468" s="43">
        <v>46002</v>
      </c>
    </row>
    <row r="469" spans="1:5">
      <c r="A469" s="11" t="str">
        <f t="shared" si="7"/>
        <v>92139545965</v>
      </c>
      <c r="B469">
        <v>921395</v>
      </c>
      <c r="C469" s="43">
        <v>45965</v>
      </c>
      <c r="D469" t="s">
        <v>44</v>
      </c>
      <c r="E469" s="43">
        <v>46002</v>
      </c>
    </row>
    <row r="470" spans="1:5">
      <c r="A470" s="11" t="str">
        <f t="shared" si="7"/>
        <v>92408445972</v>
      </c>
      <c r="B470">
        <v>924084</v>
      </c>
      <c r="C470" s="43">
        <v>45972</v>
      </c>
      <c r="D470" t="s">
        <v>43</v>
      </c>
      <c r="E470" s="43">
        <v>46002</v>
      </c>
    </row>
    <row r="471" spans="1:5">
      <c r="A471" s="11" t="str">
        <f t="shared" si="7"/>
        <v>94179945972</v>
      </c>
      <c r="B471">
        <v>941799</v>
      </c>
      <c r="C471" s="43">
        <v>45972</v>
      </c>
      <c r="D471" t="s">
        <v>43</v>
      </c>
      <c r="E471" s="43">
        <v>46002</v>
      </c>
    </row>
    <row r="472" spans="1:5">
      <c r="A472" s="11" t="str">
        <f t="shared" si="7"/>
        <v>94495945947</v>
      </c>
      <c r="B472">
        <v>944959</v>
      </c>
      <c r="C472" s="43">
        <v>45947</v>
      </c>
      <c r="D472" t="s">
        <v>43</v>
      </c>
      <c r="E472" s="43">
        <v>46002</v>
      </c>
    </row>
    <row r="473" spans="1:5">
      <c r="A473" s="11" t="str">
        <f t="shared" si="7"/>
        <v>97598745966</v>
      </c>
      <c r="B473">
        <v>975987</v>
      </c>
      <c r="C473" s="43">
        <v>45966</v>
      </c>
      <c r="D473" t="s">
        <v>43</v>
      </c>
      <c r="E473" s="43">
        <v>46002</v>
      </c>
    </row>
    <row r="474" spans="1:5">
      <c r="A474" s="11" t="str">
        <f t="shared" si="7"/>
        <v>98813945961</v>
      </c>
      <c r="B474">
        <v>988139</v>
      </c>
      <c r="C474" s="43">
        <v>45961</v>
      </c>
      <c r="D474" t="s">
        <v>43</v>
      </c>
      <c r="E474" s="43">
        <v>46002</v>
      </c>
    </row>
    <row r="475" spans="1:5">
      <c r="A475" s="11" t="str">
        <f t="shared" si="7"/>
        <v>103184845962</v>
      </c>
      <c r="B475">
        <v>1031848</v>
      </c>
      <c r="C475" s="43">
        <v>45962</v>
      </c>
      <c r="D475" t="s">
        <v>41</v>
      </c>
      <c r="E475" s="43">
        <v>46002</v>
      </c>
    </row>
    <row r="476" spans="1:5">
      <c r="A476" s="11" t="str">
        <f t="shared" si="7"/>
        <v>107255245952</v>
      </c>
      <c r="B476">
        <v>1072552</v>
      </c>
      <c r="C476" s="43">
        <v>45952</v>
      </c>
      <c r="D476" t="s">
        <v>43</v>
      </c>
      <c r="E476" s="43">
        <v>46002</v>
      </c>
    </row>
    <row r="477" spans="1:5">
      <c r="A477" s="11" t="str">
        <f t="shared" si="7"/>
        <v>109990245968</v>
      </c>
      <c r="B477">
        <v>1099902</v>
      </c>
      <c r="C477" s="43">
        <v>45968</v>
      </c>
      <c r="D477" t="s">
        <v>43</v>
      </c>
      <c r="E477" s="43">
        <v>46002</v>
      </c>
    </row>
    <row r="478" spans="1:5">
      <c r="A478" s="11" t="str">
        <f t="shared" si="7"/>
        <v>110454645967</v>
      </c>
      <c r="B478">
        <v>1104546</v>
      </c>
      <c r="C478" s="43">
        <v>45967</v>
      </c>
      <c r="D478" t="s">
        <v>44</v>
      </c>
      <c r="E478" s="43">
        <v>46002</v>
      </c>
    </row>
    <row r="479" spans="1:5">
      <c r="A479" s="11" t="str">
        <f t="shared" si="7"/>
        <v>112347045936</v>
      </c>
      <c r="B479">
        <v>1123470</v>
      </c>
      <c r="C479" s="43">
        <v>45936</v>
      </c>
      <c r="D479" t="s">
        <v>42</v>
      </c>
      <c r="E479" s="43">
        <v>46002</v>
      </c>
    </row>
    <row r="480" spans="1:5">
      <c r="A480" s="11" t="str">
        <f t="shared" si="7"/>
        <v>112415545962</v>
      </c>
      <c r="B480">
        <v>1124155</v>
      </c>
      <c r="C480" s="43">
        <v>45962</v>
      </c>
      <c r="D480" t="s">
        <v>44</v>
      </c>
      <c r="E480" s="43">
        <v>46002</v>
      </c>
    </row>
    <row r="481" spans="1:5">
      <c r="A481" s="11" t="str">
        <f t="shared" si="7"/>
        <v>112836245962</v>
      </c>
      <c r="B481">
        <v>1128362</v>
      </c>
      <c r="C481" s="43">
        <v>45962</v>
      </c>
      <c r="D481" t="s">
        <v>41</v>
      </c>
      <c r="E481" s="43">
        <v>46002</v>
      </c>
    </row>
    <row r="482" spans="1:5">
      <c r="A482" s="11" t="str">
        <f t="shared" si="7"/>
        <v>116771745966</v>
      </c>
      <c r="B482">
        <v>1167717</v>
      </c>
      <c r="C482" s="43">
        <v>45966</v>
      </c>
      <c r="D482" t="s">
        <v>41</v>
      </c>
      <c r="E482" s="43">
        <v>46002</v>
      </c>
    </row>
    <row r="483" spans="1:5">
      <c r="A483" s="11" t="str">
        <f t="shared" si="7"/>
        <v>119331745965</v>
      </c>
      <c r="B483">
        <v>1193317</v>
      </c>
      <c r="C483" s="43">
        <v>45965</v>
      </c>
      <c r="D483" t="s">
        <v>41</v>
      </c>
      <c r="E483" s="43">
        <v>46002</v>
      </c>
    </row>
    <row r="484" spans="1:5">
      <c r="A484" s="11" t="str">
        <f t="shared" si="7"/>
        <v>119568445965</v>
      </c>
      <c r="B484">
        <v>1195684</v>
      </c>
      <c r="C484" s="43">
        <v>45965</v>
      </c>
      <c r="D484" t="s">
        <v>43</v>
      </c>
      <c r="E484" s="43">
        <v>46002</v>
      </c>
    </row>
    <row r="485" spans="1:5">
      <c r="A485" s="11" t="str">
        <f t="shared" si="7"/>
        <v>129195445965</v>
      </c>
      <c r="B485">
        <v>1291954</v>
      </c>
      <c r="C485" s="43">
        <v>45965</v>
      </c>
      <c r="D485" t="s">
        <v>41</v>
      </c>
      <c r="E485" s="43">
        <v>46002</v>
      </c>
    </row>
    <row r="486" spans="1:5">
      <c r="A486" s="11" t="str">
        <f t="shared" si="7"/>
        <v>133980345973</v>
      </c>
      <c r="B486">
        <v>1339803</v>
      </c>
      <c r="C486" s="43">
        <v>45973</v>
      </c>
      <c r="D486" t="s">
        <v>43</v>
      </c>
      <c r="E486" s="43">
        <v>46002</v>
      </c>
    </row>
    <row r="487" spans="1:5">
      <c r="A487" s="11" t="str">
        <f t="shared" si="7"/>
        <v>136640745950</v>
      </c>
      <c r="B487">
        <v>1366407</v>
      </c>
      <c r="C487" s="43">
        <v>45950</v>
      </c>
      <c r="D487" t="s">
        <v>42</v>
      </c>
      <c r="E487" s="43">
        <v>46002</v>
      </c>
    </row>
    <row r="488" spans="1:5">
      <c r="A488" s="11" t="str">
        <f t="shared" si="7"/>
        <v>138398245968</v>
      </c>
      <c r="B488">
        <v>1383982</v>
      </c>
      <c r="C488" s="43">
        <v>45968</v>
      </c>
      <c r="D488" t="s">
        <v>43</v>
      </c>
      <c r="E488" s="43">
        <v>46002</v>
      </c>
    </row>
    <row r="489" spans="1:5">
      <c r="A489" s="11" t="str">
        <f t="shared" si="7"/>
        <v>138948945962</v>
      </c>
      <c r="B489">
        <v>1389489</v>
      </c>
      <c r="C489" s="43">
        <v>45962</v>
      </c>
      <c r="D489" t="s">
        <v>41</v>
      </c>
      <c r="E489" s="43">
        <v>46002</v>
      </c>
    </row>
    <row r="490" spans="1:5">
      <c r="A490" s="11" t="str">
        <f t="shared" si="7"/>
        <v>141089345962</v>
      </c>
      <c r="B490">
        <v>1410893</v>
      </c>
      <c r="C490" s="43">
        <v>45962</v>
      </c>
      <c r="D490" t="s">
        <v>41</v>
      </c>
      <c r="E490" s="43">
        <v>46002</v>
      </c>
    </row>
    <row r="491" spans="1:5">
      <c r="A491" s="11" t="str">
        <f t="shared" si="7"/>
        <v>142054245971</v>
      </c>
      <c r="B491">
        <v>1420542</v>
      </c>
      <c r="C491" s="43">
        <v>45971</v>
      </c>
      <c r="D491" t="s">
        <v>43</v>
      </c>
      <c r="E491" s="43">
        <v>46002</v>
      </c>
    </row>
    <row r="492" spans="1:5">
      <c r="A492" s="11" t="str">
        <f t="shared" si="7"/>
        <v>143297645965</v>
      </c>
      <c r="B492">
        <v>1432976</v>
      </c>
      <c r="C492" s="43">
        <v>45965</v>
      </c>
      <c r="D492" t="s">
        <v>41</v>
      </c>
      <c r="E492" s="43">
        <v>46002</v>
      </c>
    </row>
    <row r="493" spans="1:5">
      <c r="A493" s="11" t="str">
        <f t="shared" si="7"/>
        <v>151164645962</v>
      </c>
      <c r="B493">
        <v>1511646</v>
      </c>
      <c r="C493" s="43">
        <v>45962</v>
      </c>
      <c r="D493" t="s">
        <v>42</v>
      </c>
      <c r="E493" s="43">
        <v>46002</v>
      </c>
    </row>
    <row r="494" spans="1:5">
      <c r="A494" s="11" t="str">
        <f t="shared" si="7"/>
        <v>151635445975</v>
      </c>
      <c r="B494">
        <v>1516354</v>
      </c>
      <c r="C494" s="43">
        <v>45975</v>
      </c>
      <c r="D494" t="s">
        <v>43</v>
      </c>
      <c r="E494" s="43">
        <v>46002</v>
      </c>
    </row>
    <row r="495" spans="1:5">
      <c r="A495" s="11" t="str">
        <f t="shared" si="7"/>
        <v>153129345968</v>
      </c>
      <c r="B495">
        <v>1531293</v>
      </c>
      <c r="C495" s="43">
        <v>45968</v>
      </c>
      <c r="D495" t="s">
        <v>41</v>
      </c>
      <c r="E495" s="43">
        <v>46002</v>
      </c>
    </row>
    <row r="496" spans="1:5">
      <c r="A496" s="11" t="str">
        <f t="shared" si="7"/>
        <v>169749345958</v>
      </c>
      <c r="B496">
        <v>1697493</v>
      </c>
      <c r="C496" s="43">
        <v>45958</v>
      </c>
      <c r="D496" t="s">
        <v>42</v>
      </c>
      <c r="E496" s="43">
        <v>46002</v>
      </c>
    </row>
    <row r="497" spans="1:5">
      <c r="A497" s="11" t="str">
        <f t="shared" si="7"/>
        <v>170272845962</v>
      </c>
      <c r="B497">
        <v>1702728</v>
      </c>
      <c r="C497" s="43">
        <v>45962</v>
      </c>
      <c r="D497" t="s">
        <v>41</v>
      </c>
      <c r="E497" s="43">
        <v>46002</v>
      </c>
    </row>
    <row r="498" spans="1:5">
      <c r="A498" s="11" t="str">
        <f t="shared" si="7"/>
        <v>176150645966</v>
      </c>
      <c r="B498">
        <v>1761506</v>
      </c>
      <c r="C498" s="43">
        <v>45966</v>
      </c>
      <c r="D498" t="s">
        <v>41</v>
      </c>
      <c r="E498" s="43">
        <v>46002</v>
      </c>
    </row>
    <row r="499" spans="1:5">
      <c r="A499" s="11" t="str">
        <f t="shared" si="7"/>
        <v>956345962</v>
      </c>
      <c r="B499">
        <v>9563</v>
      </c>
      <c r="C499" s="43">
        <v>45962</v>
      </c>
      <c r="D499" t="s">
        <v>41</v>
      </c>
      <c r="E499" s="43">
        <v>46001</v>
      </c>
    </row>
    <row r="500" spans="1:5">
      <c r="A500" s="11" t="str">
        <f t="shared" si="7"/>
        <v>6027745962</v>
      </c>
      <c r="B500">
        <v>60277</v>
      </c>
      <c r="C500" s="43">
        <v>45962</v>
      </c>
      <c r="D500" t="s">
        <v>41</v>
      </c>
      <c r="E500" s="43">
        <v>46001</v>
      </c>
    </row>
    <row r="501" spans="1:5">
      <c r="A501" s="11" t="str">
        <f t="shared" si="7"/>
        <v>13760445963</v>
      </c>
      <c r="B501">
        <v>137604</v>
      </c>
      <c r="C501" s="43">
        <v>45963</v>
      </c>
      <c r="D501" t="s">
        <v>41</v>
      </c>
      <c r="E501" s="43">
        <v>46001</v>
      </c>
    </row>
    <row r="502" spans="1:5">
      <c r="A502" s="11" t="str">
        <f t="shared" si="7"/>
        <v>19448045962</v>
      </c>
      <c r="B502">
        <v>194480</v>
      </c>
      <c r="C502" s="43">
        <v>45962</v>
      </c>
      <c r="D502" t="s">
        <v>41</v>
      </c>
      <c r="E502" s="43">
        <v>46001</v>
      </c>
    </row>
    <row r="503" spans="1:5">
      <c r="A503" s="11" t="str">
        <f t="shared" si="7"/>
        <v>27406845962</v>
      </c>
      <c r="B503">
        <v>274068</v>
      </c>
      <c r="C503" s="43">
        <v>45962</v>
      </c>
      <c r="D503" t="s">
        <v>41</v>
      </c>
      <c r="E503" s="43">
        <v>46001</v>
      </c>
    </row>
    <row r="504" spans="1:5">
      <c r="A504" s="11" t="str">
        <f t="shared" si="7"/>
        <v>27628745962</v>
      </c>
      <c r="B504">
        <v>276287</v>
      </c>
      <c r="C504" s="43">
        <v>45962</v>
      </c>
      <c r="D504" t="s">
        <v>41</v>
      </c>
      <c r="E504" s="43">
        <v>46001</v>
      </c>
    </row>
    <row r="505" spans="1:5">
      <c r="A505" s="11" t="str">
        <f t="shared" si="7"/>
        <v>30589645962</v>
      </c>
      <c r="B505">
        <v>305896</v>
      </c>
      <c r="C505" s="43">
        <v>45962</v>
      </c>
      <c r="D505" t="s">
        <v>42</v>
      </c>
      <c r="E505" s="43">
        <v>46001</v>
      </c>
    </row>
    <row r="506" spans="1:5">
      <c r="A506" s="11" t="str">
        <f t="shared" si="7"/>
        <v>32447545962</v>
      </c>
      <c r="B506">
        <v>324475</v>
      </c>
      <c r="C506" s="43">
        <v>45962</v>
      </c>
      <c r="D506" t="s">
        <v>41</v>
      </c>
      <c r="E506" s="43">
        <v>46001</v>
      </c>
    </row>
    <row r="507" spans="1:5">
      <c r="A507" s="11" t="str">
        <f t="shared" si="7"/>
        <v>45928945973</v>
      </c>
      <c r="B507">
        <v>459289</v>
      </c>
      <c r="C507" s="43">
        <v>45973</v>
      </c>
      <c r="D507" t="s">
        <v>44</v>
      </c>
      <c r="E507" s="43">
        <v>46001</v>
      </c>
    </row>
    <row r="508" spans="1:5">
      <c r="A508" s="11" t="str">
        <f t="shared" si="7"/>
        <v>47303345965</v>
      </c>
      <c r="B508">
        <v>473033</v>
      </c>
      <c r="C508" s="43">
        <v>45965</v>
      </c>
      <c r="D508" t="s">
        <v>41</v>
      </c>
      <c r="E508" s="43">
        <v>46001</v>
      </c>
    </row>
    <row r="509" spans="1:5">
      <c r="A509" s="11" t="str">
        <f t="shared" si="7"/>
        <v>50720245958</v>
      </c>
      <c r="B509">
        <v>507202</v>
      </c>
      <c r="C509" s="43">
        <v>45958</v>
      </c>
      <c r="D509" t="s">
        <v>43</v>
      </c>
      <c r="E509" s="43">
        <v>46001</v>
      </c>
    </row>
    <row r="510" spans="1:5">
      <c r="A510" s="11" t="str">
        <f t="shared" si="7"/>
        <v>54581445974</v>
      </c>
      <c r="B510">
        <v>545814</v>
      </c>
      <c r="C510" s="43">
        <v>45974</v>
      </c>
      <c r="D510" t="s">
        <v>43</v>
      </c>
      <c r="E510" s="43">
        <v>46001</v>
      </c>
    </row>
    <row r="511" spans="1:5">
      <c r="A511" s="11" t="str">
        <f t="shared" si="7"/>
        <v>54857845962</v>
      </c>
      <c r="B511">
        <v>548578</v>
      </c>
      <c r="C511" s="43">
        <v>45962</v>
      </c>
      <c r="D511" t="s">
        <v>41</v>
      </c>
      <c r="E511" s="43">
        <v>46001</v>
      </c>
    </row>
    <row r="512" spans="1:5">
      <c r="A512" s="11" t="str">
        <f t="shared" si="7"/>
        <v>61658145962</v>
      </c>
      <c r="B512">
        <v>616581</v>
      </c>
      <c r="C512" s="43">
        <v>45962</v>
      </c>
      <c r="D512" t="s">
        <v>41</v>
      </c>
      <c r="E512" s="43">
        <v>46001</v>
      </c>
    </row>
    <row r="513" spans="1:5">
      <c r="A513" s="11" t="str">
        <f t="shared" si="7"/>
        <v>62449445962</v>
      </c>
      <c r="B513">
        <v>624494</v>
      </c>
      <c r="C513" s="43">
        <v>45962</v>
      </c>
      <c r="D513" t="s">
        <v>43</v>
      </c>
      <c r="E513" s="43">
        <v>46001</v>
      </c>
    </row>
    <row r="514" spans="1:5">
      <c r="A514" s="11" t="str">
        <f t="shared" ref="A514:A577" si="8">B514&amp;C514</f>
        <v>63209145978</v>
      </c>
      <c r="B514">
        <v>632091</v>
      </c>
      <c r="C514" s="43">
        <v>45978</v>
      </c>
      <c r="D514" t="s">
        <v>43</v>
      </c>
      <c r="E514" s="43">
        <v>46001</v>
      </c>
    </row>
    <row r="515" spans="1:5">
      <c r="A515" s="11" t="str">
        <f t="shared" si="8"/>
        <v>63354545962</v>
      </c>
      <c r="B515">
        <v>633545</v>
      </c>
      <c r="C515" s="43">
        <v>45962</v>
      </c>
      <c r="D515" t="s">
        <v>41</v>
      </c>
      <c r="E515" s="43">
        <v>46001</v>
      </c>
    </row>
    <row r="516" spans="1:5">
      <c r="A516" s="11" t="str">
        <f t="shared" si="8"/>
        <v>64650545962</v>
      </c>
      <c r="B516">
        <v>646505</v>
      </c>
      <c r="C516" s="43">
        <v>45962</v>
      </c>
      <c r="D516" t="s">
        <v>41</v>
      </c>
      <c r="E516" s="43">
        <v>46001</v>
      </c>
    </row>
    <row r="517" spans="1:5">
      <c r="A517" s="11" t="str">
        <f t="shared" si="8"/>
        <v>65345145971</v>
      </c>
      <c r="B517">
        <v>653451</v>
      </c>
      <c r="C517" s="43">
        <v>45971</v>
      </c>
      <c r="D517" t="s">
        <v>43</v>
      </c>
      <c r="E517" s="43">
        <v>46001</v>
      </c>
    </row>
    <row r="518" spans="1:5">
      <c r="A518" s="11" t="str">
        <f t="shared" si="8"/>
        <v>65813845962</v>
      </c>
      <c r="B518">
        <v>658138</v>
      </c>
      <c r="C518" s="43">
        <v>45962</v>
      </c>
      <c r="D518" t="s">
        <v>41</v>
      </c>
      <c r="E518" s="43">
        <v>46001</v>
      </c>
    </row>
    <row r="519" spans="1:5">
      <c r="A519" s="11" t="str">
        <f t="shared" si="8"/>
        <v>73281845931</v>
      </c>
      <c r="B519">
        <v>732818</v>
      </c>
      <c r="C519" s="43">
        <v>45931</v>
      </c>
      <c r="D519" t="s">
        <v>41</v>
      </c>
      <c r="E519" s="43">
        <v>46001</v>
      </c>
    </row>
    <row r="520" spans="1:5">
      <c r="A520" s="11" t="str">
        <f t="shared" si="8"/>
        <v>76543845971</v>
      </c>
      <c r="B520">
        <v>765438</v>
      </c>
      <c r="C520" s="43">
        <v>45971</v>
      </c>
      <c r="D520" t="s">
        <v>42</v>
      </c>
      <c r="E520" s="43">
        <v>46001</v>
      </c>
    </row>
    <row r="521" spans="1:5">
      <c r="A521" s="11" t="str">
        <f t="shared" si="8"/>
        <v>79459445962</v>
      </c>
      <c r="B521">
        <v>794594</v>
      </c>
      <c r="C521" s="43">
        <v>45962</v>
      </c>
      <c r="D521" t="s">
        <v>41</v>
      </c>
      <c r="E521" s="43">
        <v>46001</v>
      </c>
    </row>
    <row r="522" spans="1:5">
      <c r="A522" s="11" t="str">
        <f t="shared" si="8"/>
        <v>79858745972</v>
      </c>
      <c r="B522">
        <v>798587</v>
      </c>
      <c r="C522" s="43">
        <v>45972</v>
      </c>
      <c r="D522" t="s">
        <v>43</v>
      </c>
      <c r="E522" s="43">
        <v>46001</v>
      </c>
    </row>
    <row r="523" spans="1:5">
      <c r="A523" s="11" t="str">
        <f t="shared" si="8"/>
        <v>80331245974</v>
      </c>
      <c r="B523">
        <v>803312</v>
      </c>
      <c r="C523" s="43">
        <v>45974</v>
      </c>
      <c r="D523" t="s">
        <v>44</v>
      </c>
      <c r="E523" s="43">
        <v>46001</v>
      </c>
    </row>
    <row r="524" spans="1:5">
      <c r="A524" s="11" t="str">
        <f t="shared" si="8"/>
        <v>85592445974</v>
      </c>
      <c r="B524">
        <v>855924</v>
      </c>
      <c r="C524" s="43">
        <v>45974</v>
      </c>
      <c r="D524" t="s">
        <v>43</v>
      </c>
      <c r="E524" s="43">
        <v>46001</v>
      </c>
    </row>
    <row r="525" spans="1:5">
      <c r="A525" s="11" t="str">
        <f t="shared" si="8"/>
        <v>86602045965</v>
      </c>
      <c r="B525">
        <v>866020</v>
      </c>
      <c r="C525" s="43">
        <v>45965</v>
      </c>
      <c r="D525" t="s">
        <v>41</v>
      </c>
      <c r="E525" s="43">
        <v>46001</v>
      </c>
    </row>
    <row r="526" spans="1:5">
      <c r="A526" s="11" t="str">
        <f t="shared" si="8"/>
        <v>87822345965</v>
      </c>
      <c r="B526">
        <v>878223</v>
      </c>
      <c r="C526" s="43">
        <v>45965</v>
      </c>
      <c r="D526" t="s">
        <v>41</v>
      </c>
      <c r="E526" s="43">
        <v>46001</v>
      </c>
    </row>
    <row r="527" spans="1:5">
      <c r="A527" s="11" t="str">
        <f t="shared" si="8"/>
        <v>88348845971</v>
      </c>
      <c r="B527">
        <v>883488</v>
      </c>
      <c r="C527" s="43">
        <v>45971</v>
      </c>
      <c r="D527" t="s">
        <v>43</v>
      </c>
      <c r="E527" s="43">
        <v>46001</v>
      </c>
    </row>
    <row r="528" spans="1:5">
      <c r="A528" s="11" t="str">
        <f t="shared" si="8"/>
        <v>89277845967</v>
      </c>
      <c r="B528">
        <v>892778</v>
      </c>
      <c r="C528" s="43">
        <v>45967</v>
      </c>
      <c r="D528" t="s">
        <v>43</v>
      </c>
      <c r="E528" s="43">
        <v>46001</v>
      </c>
    </row>
    <row r="529" spans="1:5">
      <c r="A529" s="11" t="str">
        <f t="shared" si="8"/>
        <v>92659245965</v>
      </c>
      <c r="B529">
        <v>926592</v>
      </c>
      <c r="C529" s="43">
        <v>45965</v>
      </c>
      <c r="D529" t="s">
        <v>41</v>
      </c>
      <c r="E529" s="43">
        <v>46001</v>
      </c>
    </row>
    <row r="530" spans="1:5">
      <c r="A530" s="11" t="str">
        <f t="shared" si="8"/>
        <v>93214545962</v>
      </c>
      <c r="B530">
        <v>932145</v>
      </c>
      <c r="C530" s="43">
        <v>45962</v>
      </c>
      <c r="D530" t="s">
        <v>41</v>
      </c>
      <c r="E530" s="43">
        <v>46001</v>
      </c>
    </row>
    <row r="531" spans="1:5">
      <c r="A531" s="11" t="str">
        <f t="shared" si="8"/>
        <v>93396045978</v>
      </c>
      <c r="B531">
        <v>933960</v>
      </c>
      <c r="C531" s="43">
        <v>45978</v>
      </c>
      <c r="D531" t="s">
        <v>41</v>
      </c>
      <c r="E531" s="43">
        <v>46001</v>
      </c>
    </row>
    <row r="532" spans="1:5">
      <c r="A532" s="11" t="str">
        <f t="shared" si="8"/>
        <v>94129445973</v>
      </c>
      <c r="B532">
        <v>941294</v>
      </c>
      <c r="C532" s="43">
        <v>45973</v>
      </c>
      <c r="D532" t="s">
        <v>41</v>
      </c>
      <c r="E532" s="43">
        <v>46001</v>
      </c>
    </row>
    <row r="533" spans="1:5">
      <c r="A533" s="11" t="str">
        <f t="shared" si="8"/>
        <v>94798645968</v>
      </c>
      <c r="B533">
        <v>947986</v>
      </c>
      <c r="C533" s="43">
        <v>45968</v>
      </c>
      <c r="D533" t="s">
        <v>42</v>
      </c>
      <c r="E533" s="43">
        <v>46001</v>
      </c>
    </row>
    <row r="534" spans="1:5">
      <c r="A534" s="11" t="str">
        <f t="shared" si="8"/>
        <v>99552245974</v>
      </c>
      <c r="B534">
        <v>995522</v>
      </c>
      <c r="C534" s="43">
        <v>45974</v>
      </c>
      <c r="D534" t="s">
        <v>43</v>
      </c>
      <c r="E534" s="43">
        <v>46001</v>
      </c>
    </row>
    <row r="535" spans="1:5">
      <c r="A535" s="11" t="str">
        <f t="shared" si="8"/>
        <v>100332645973</v>
      </c>
      <c r="B535">
        <v>1003326</v>
      </c>
      <c r="C535" s="43">
        <v>45973</v>
      </c>
      <c r="D535" t="s">
        <v>41</v>
      </c>
      <c r="E535" s="43">
        <v>46001</v>
      </c>
    </row>
    <row r="536" spans="1:5">
      <c r="A536" s="11" t="str">
        <f t="shared" si="8"/>
        <v>103102045970</v>
      </c>
      <c r="B536">
        <v>1031020</v>
      </c>
      <c r="C536" s="43">
        <v>45970</v>
      </c>
      <c r="D536" t="s">
        <v>42</v>
      </c>
      <c r="E536" s="43">
        <v>46001</v>
      </c>
    </row>
    <row r="537" spans="1:5">
      <c r="A537" s="11" t="str">
        <f t="shared" si="8"/>
        <v>106795845971</v>
      </c>
      <c r="B537">
        <v>1067958</v>
      </c>
      <c r="C537" s="43">
        <v>45971</v>
      </c>
      <c r="D537" t="s">
        <v>43</v>
      </c>
      <c r="E537" s="43">
        <v>46001</v>
      </c>
    </row>
    <row r="538" spans="1:5">
      <c r="A538" s="11" t="str">
        <f t="shared" si="8"/>
        <v>107102645966</v>
      </c>
      <c r="B538">
        <v>1071026</v>
      </c>
      <c r="C538" s="43">
        <v>45966</v>
      </c>
      <c r="D538" t="s">
        <v>44</v>
      </c>
      <c r="E538" s="43">
        <v>46001</v>
      </c>
    </row>
    <row r="539" spans="1:5">
      <c r="A539" s="11" t="str">
        <f t="shared" si="8"/>
        <v>109172745966</v>
      </c>
      <c r="B539">
        <v>1091727</v>
      </c>
      <c r="C539" s="43">
        <v>45966</v>
      </c>
      <c r="D539" t="s">
        <v>43</v>
      </c>
      <c r="E539" s="43">
        <v>46001</v>
      </c>
    </row>
    <row r="540" spans="1:5">
      <c r="A540" s="11" t="str">
        <f t="shared" si="8"/>
        <v>127245945973</v>
      </c>
      <c r="B540">
        <v>1272459</v>
      </c>
      <c r="C540" s="43">
        <v>45973</v>
      </c>
      <c r="D540" t="s">
        <v>43</v>
      </c>
      <c r="E540" s="43">
        <v>46001</v>
      </c>
    </row>
    <row r="541" spans="1:5">
      <c r="A541" s="11" t="str">
        <f t="shared" si="8"/>
        <v>139415245967</v>
      </c>
      <c r="B541">
        <v>1394152</v>
      </c>
      <c r="C541" s="43">
        <v>45967</v>
      </c>
      <c r="D541" t="s">
        <v>43</v>
      </c>
      <c r="E541" s="43">
        <v>46001</v>
      </c>
    </row>
    <row r="542" spans="1:5">
      <c r="A542" s="11" t="str">
        <f t="shared" si="8"/>
        <v>155985845962</v>
      </c>
      <c r="B542">
        <v>1559858</v>
      </c>
      <c r="C542" s="43">
        <v>45962</v>
      </c>
      <c r="D542" t="s">
        <v>41</v>
      </c>
      <c r="E542" s="43">
        <v>46001</v>
      </c>
    </row>
    <row r="543" spans="1:5">
      <c r="A543" s="11" t="str">
        <f t="shared" si="8"/>
        <v>160151045965</v>
      </c>
      <c r="B543">
        <v>1601510</v>
      </c>
      <c r="C543" s="43">
        <v>45965</v>
      </c>
      <c r="D543" t="s">
        <v>41</v>
      </c>
      <c r="E543" s="43">
        <v>46001</v>
      </c>
    </row>
    <row r="544" spans="1:5">
      <c r="A544" s="11" t="str">
        <f t="shared" si="8"/>
        <v>167395145952</v>
      </c>
      <c r="B544">
        <v>1673951</v>
      </c>
      <c r="C544" s="43">
        <v>45952</v>
      </c>
      <c r="D544" t="s">
        <v>43</v>
      </c>
      <c r="E544" s="43">
        <v>46001</v>
      </c>
    </row>
    <row r="545" spans="1:5">
      <c r="A545" s="11" t="str">
        <f t="shared" si="8"/>
        <v>170705645962</v>
      </c>
      <c r="B545">
        <v>1707056</v>
      </c>
      <c r="C545" s="43">
        <v>45962</v>
      </c>
      <c r="D545" t="s">
        <v>42</v>
      </c>
      <c r="E545" s="43">
        <v>46001</v>
      </c>
    </row>
    <row r="546" spans="1:5">
      <c r="A546" s="11" t="str">
        <f t="shared" si="8"/>
        <v>568645965</v>
      </c>
      <c r="B546">
        <v>5686</v>
      </c>
      <c r="C546" s="43">
        <v>45965</v>
      </c>
      <c r="D546" t="s">
        <v>43</v>
      </c>
      <c r="E546" s="43">
        <v>46000</v>
      </c>
    </row>
    <row r="547" spans="1:5">
      <c r="A547" s="11" t="str">
        <f t="shared" si="8"/>
        <v>5976645962</v>
      </c>
      <c r="B547">
        <v>59766</v>
      </c>
      <c r="C547" s="43">
        <v>45962</v>
      </c>
      <c r="D547" t="s">
        <v>41</v>
      </c>
      <c r="E547" s="43">
        <v>46000</v>
      </c>
    </row>
    <row r="548" spans="1:5">
      <c r="A548" s="11" t="str">
        <f t="shared" si="8"/>
        <v>8136445965</v>
      </c>
      <c r="B548">
        <v>81364</v>
      </c>
      <c r="C548" s="43">
        <v>45965</v>
      </c>
      <c r="D548" t="s">
        <v>42</v>
      </c>
      <c r="E548" s="43">
        <v>46000</v>
      </c>
    </row>
    <row r="549" spans="1:5">
      <c r="A549" s="11" t="str">
        <f t="shared" si="8"/>
        <v>8465745962</v>
      </c>
      <c r="B549">
        <v>84657</v>
      </c>
      <c r="C549" s="43">
        <v>45962</v>
      </c>
      <c r="D549" t="s">
        <v>41</v>
      </c>
      <c r="E549" s="43">
        <v>46000</v>
      </c>
    </row>
    <row r="550" spans="1:5">
      <c r="A550" s="11" t="str">
        <f t="shared" si="8"/>
        <v>20700145973</v>
      </c>
      <c r="B550">
        <v>207001</v>
      </c>
      <c r="C550" s="43">
        <v>45973</v>
      </c>
      <c r="D550" t="s">
        <v>41</v>
      </c>
      <c r="E550" s="43">
        <v>46000</v>
      </c>
    </row>
    <row r="551" spans="1:5">
      <c r="A551" s="11" t="str">
        <f t="shared" si="8"/>
        <v>26776545962</v>
      </c>
      <c r="B551">
        <v>267765</v>
      </c>
      <c r="C551" s="43">
        <v>45962</v>
      </c>
      <c r="D551" t="s">
        <v>41</v>
      </c>
      <c r="E551" s="43">
        <v>46000</v>
      </c>
    </row>
    <row r="552" spans="1:5">
      <c r="A552" s="11" t="str">
        <f t="shared" si="8"/>
        <v>28487745962</v>
      </c>
      <c r="B552">
        <v>284877</v>
      </c>
      <c r="C552" s="43">
        <v>45962</v>
      </c>
      <c r="D552" t="s">
        <v>41</v>
      </c>
      <c r="E552" s="43">
        <v>46000</v>
      </c>
    </row>
    <row r="553" spans="1:5">
      <c r="A553" s="11" t="str">
        <f t="shared" si="8"/>
        <v>29967745962</v>
      </c>
      <c r="B553">
        <v>299677</v>
      </c>
      <c r="C553" s="43">
        <v>45962</v>
      </c>
      <c r="D553" t="s">
        <v>41</v>
      </c>
      <c r="E553" s="43">
        <v>46000</v>
      </c>
    </row>
    <row r="554" spans="1:5">
      <c r="A554" s="11" t="str">
        <f t="shared" si="8"/>
        <v>30276045971</v>
      </c>
      <c r="B554">
        <v>302760</v>
      </c>
      <c r="C554" s="43">
        <v>45971</v>
      </c>
      <c r="D554" t="s">
        <v>41</v>
      </c>
      <c r="E554" s="43">
        <v>46000</v>
      </c>
    </row>
    <row r="555" spans="1:5">
      <c r="A555" s="11" t="str">
        <f t="shared" si="8"/>
        <v>33118145962</v>
      </c>
      <c r="B555">
        <v>331181</v>
      </c>
      <c r="C555" s="43">
        <v>45962</v>
      </c>
      <c r="D555" t="s">
        <v>41</v>
      </c>
      <c r="E555" s="43">
        <v>46000</v>
      </c>
    </row>
    <row r="556" spans="1:5">
      <c r="A556" s="11" t="str">
        <f t="shared" si="8"/>
        <v>33626345966</v>
      </c>
      <c r="B556">
        <v>336263</v>
      </c>
      <c r="C556" s="43">
        <v>45966</v>
      </c>
      <c r="D556" t="s">
        <v>41</v>
      </c>
      <c r="E556" s="43">
        <v>46000</v>
      </c>
    </row>
    <row r="557" spans="1:5">
      <c r="A557" s="11" t="str">
        <f t="shared" si="8"/>
        <v>37207845962</v>
      </c>
      <c r="B557">
        <v>372078</v>
      </c>
      <c r="C557" s="43">
        <v>45962</v>
      </c>
      <c r="D557" t="s">
        <v>41</v>
      </c>
      <c r="E557" s="43">
        <v>46000</v>
      </c>
    </row>
    <row r="558" spans="1:5">
      <c r="A558" s="11" t="str">
        <f t="shared" si="8"/>
        <v>40719745971</v>
      </c>
      <c r="B558">
        <v>407197</v>
      </c>
      <c r="C558" s="43">
        <v>45971</v>
      </c>
      <c r="D558" t="s">
        <v>41</v>
      </c>
      <c r="E558" s="43">
        <v>46000</v>
      </c>
    </row>
    <row r="559" spans="1:5">
      <c r="A559" s="11" t="str">
        <f t="shared" si="8"/>
        <v>45098145962</v>
      </c>
      <c r="B559">
        <v>450981</v>
      </c>
      <c r="C559" s="43">
        <v>45962</v>
      </c>
      <c r="D559" t="s">
        <v>41</v>
      </c>
      <c r="E559" s="43">
        <v>46000</v>
      </c>
    </row>
    <row r="560" spans="1:5">
      <c r="A560" s="11" t="str">
        <f t="shared" si="8"/>
        <v>45762245962</v>
      </c>
      <c r="B560">
        <v>457622</v>
      </c>
      <c r="C560" s="43">
        <v>45962</v>
      </c>
      <c r="D560" t="s">
        <v>42</v>
      </c>
      <c r="E560" s="43">
        <v>46000</v>
      </c>
    </row>
    <row r="561" spans="1:5">
      <c r="A561" s="11" t="str">
        <f t="shared" si="8"/>
        <v>46286145967</v>
      </c>
      <c r="B561">
        <v>462861</v>
      </c>
      <c r="C561" s="43">
        <v>45967</v>
      </c>
      <c r="D561" t="s">
        <v>43</v>
      </c>
      <c r="E561" s="43">
        <v>46000</v>
      </c>
    </row>
    <row r="562" spans="1:5">
      <c r="A562" s="11" t="str">
        <f t="shared" si="8"/>
        <v>46545045971</v>
      </c>
      <c r="B562">
        <v>465450</v>
      </c>
      <c r="C562" s="43">
        <v>45971</v>
      </c>
      <c r="D562" t="s">
        <v>41</v>
      </c>
      <c r="E562" s="43">
        <v>46000</v>
      </c>
    </row>
    <row r="563" spans="1:5">
      <c r="A563" s="11" t="str">
        <f t="shared" si="8"/>
        <v>48634045971</v>
      </c>
      <c r="B563">
        <v>486340</v>
      </c>
      <c r="C563" s="43">
        <v>45971</v>
      </c>
      <c r="D563" t="s">
        <v>41</v>
      </c>
      <c r="E563" s="43">
        <v>46000</v>
      </c>
    </row>
    <row r="564" spans="1:5">
      <c r="A564" s="11" t="str">
        <f t="shared" si="8"/>
        <v>49569745962</v>
      </c>
      <c r="B564">
        <v>495697</v>
      </c>
      <c r="C564" s="43">
        <v>45962</v>
      </c>
      <c r="D564" t="s">
        <v>41</v>
      </c>
      <c r="E564" s="43">
        <v>46000</v>
      </c>
    </row>
    <row r="565" spans="1:5">
      <c r="A565" s="11" t="str">
        <f t="shared" si="8"/>
        <v>50783045965</v>
      </c>
      <c r="B565">
        <v>507830</v>
      </c>
      <c r="C565" s="43">
        <v>45965</v>
      </c>
      <c r="D565" t="s">
        <v>41</v>
      </c>
      <c r="E565" s="43">
        <v>46000</v>
      </c>
    </row>
    <row r="566" spans="1:5">
      <c r="A566" s="11" t="str">
        <f t="shared" si="8"/>
        <v>52412445965</v>
      </c>
      <c r="B566">
        <v>524124</v>
      </c>
      <c r="C566" s="43">
        <v>45965</v>
      </c>
      <c r="D566" t="s">
        <v>41</v>
      </c>
      <c r="E566" s="43">
        <v>46000</v>
      </c>
    </row>
    <row r="567" spans="1:5">
      <c r="A567" s="11" t="str">
        <f t="shared" si="8"/>
        <v>52568345965</v>
      </c>
      <c r="B567">
        <v>525683</v>
      </c>
      <c r="C567" s="43">
        <v>45965</v>
      </c>
      <c r="D567" t="s">
        <v>42</v>
      </c>
      <c r="E567" s="43">
        <v>46000</v>
      </c>
    </row>
    <row r="568" spans="1:5">
      <c r="A568" s="11" t="str">
        <f t="shared" si="8"/>
        <v>53181445962</v>
      </c>
      <c r="B568">
        <v>531814</v>
      </c>
      <c r="C568" s="43">
        <v>45962</v>
      </c>
      <c r="D568" t="s">
        <v>41</v>
      </c>
      <c r="E568" s="43">
        <v>46000</v>
      </c>
    </row>
    <row r="569" spans="1:5">
      <c r="A569" s="11" t="str">
        <f t="shared" si="8"/>
        <v>53422245967</v>
      </c>
      <c r="B569">
        <v>534222</v>
      </c>
      <c r="C569" s="43">
        <v>45967</v>
      </c>
      <c r="D569" t="s">
        <v>41</v>
      </c>
      <c r="E569" s="43">
        <v>46000</v>
      </c>
    </row>
    <row r="570" spans="1:5">
      <c r="A570" s="11" t="str">
        <f t="shared" si="8"/>
        <v>55383445962</v>
      </c>
      <c r="B570">
        <v>553834</v>
      </c>
      <c r="C570" s="43">
        <v>45962</v>
      </c>
      <c r="D570" t="s">
        <v>41</v>
      </c>
      <c r="E570" s="43">
        <v>46000</v>
      </c>
    </row>
    <row r="571" spans="1:5">
      <c r="A571" s="11" t="str">
        <f t="shared" si="8"/>
        <v>57377445950</v>
      </c>
      <c r="B571">
        <v>573774</v>
      </c>
      <c r="C571" s="43">
        <v>45950</v>
      </c>
      <c r="D571" t="s">
        <v>43</v>
      </c>
      <c r="E571" s="43">
        <v>46000</v>
      </c>
    </row>
    <row r="572" spans="1:5">
      <c r="A572" s="11" t="str">
        <f t="shared" si="8"/>
        <v>59227945965</v>
      </c>
      <c r="B572">
        <v>592279</v>
      </c>
      <c r="C572" s="43">
        <v>45965</v>
      </c>
      <c r="D572" t="s">
        <v>41</v>
      </c>
      <c r="E572" s="43">
        <v>46000</v>
      </c>
    </row>
    <row r="573" spans="1:5">
      <c r="A573" s="11" t="str">
        <f t="shared" si="8"/>
        <v>59868045961</v>
      </c>
      <c r="B573">
        <v>598680</v>
      </c>
      <c r="C573" s="43">
        <v>45961</v>
      </c>
      <c r="D573" t="s">
        <v>41</v>
      </c>
      <c r="E573" s="43">
        <v>46000</v>
      </c>
    </row>
    <row r="574" spans="1:5">
      <c r="A574" s="11" t="str">
        <f t="shared" si="8"/>
        <v>60856245959</v>
      </c>
      <c r="B574">
        <v>608562</v>
      </c>
      <c r="C574" s="43">
        <v>45959</v>
      </c>
      <c r="D574" t="s">
        <v>43</v>
      </c>
      <c r="E574" s="43">
        <v>46000</v>
      </c>
    </row>
    <row r="575" spans="1:5">
      <c r="A575" s="11" t="str">
        <f t="shared" si="8"/>
        <v>62589745962</v>
      </c>
      <c r="B575">
        <v>625897</v>
      </c>
      <c r="C575" s="43">
        <v>45962</v>
      </c>
      <c r="D575" t="s">
        <v>41</v>
      </c>
      <c r="E575" s="43">
        <v>46000</v>
      </c>
    </row>
    <row r="576" spans="1:5">
      <c r="A576" s="11" t="str">
        <f t="shared" si="8"/>
        <v>65098645962</v>
      </c>
      <c r="B576">
        <v>650986</v>
      </c>
      <c r="C576" s="43">
        <v>45962</v>
      </c>
      <c r="D576" t="s">
        <v>41</v>
      </c>
      <c r="E576" s="43">
        <v>46000</v>
      </c>
    </row>
    <row r="577" spans="1:5">
      <c r="A577" s="11" t="str">
        <f t="shared" si="8"/>
        <v>66020945962</v>
      </c>
      <c r="B577">
        <v>660209</v>
      </c>
      <c r="C577" s="43">
        <v>45962</v>
      </c>
      <c r="D577" t="s">
        <v>41</v>
      </c>
      <c r="E577" s="43">
        <v>46000</v>
      </c>
    </row>
    <row r="578" spans="1:5">
      <c r="A578" s="11" t="str">
        <f t="shared" ref="A578:A641" si="9">B578&amp;C578</f>
        <v>66280945965</v>
      </c>
      <c r="B578">
        <v>662809</v>
      </c>
      <c r="C578" s="43">
        <v>45965</v>
      </c>
      <c r="D578" t="s">
        <v>41</v>
      </c>
      <c r="E578" s="43">
        <v>46000</v>
      </c>
    </row>
    <row r="579" spans="1:5">
      <c r="A579" s="11" t="str">
        <f t="shared" si="9"/>
        <v>69216045971</v>
      </c>
      <c r="B579">
        <v>692160</v>
      </c>
      <c r="C579" s="43">
        <v>45971</v>
      </c>
      <c r="D579" t="s">
        <v>41</v>
      </c>
      <c r="E579" s="43">
        <v>46000</v>
      </c>
    </row>
    <row r="580" spans="1:5">
      <c r="A580" s="11" t="str">
        <f t="shared" si="9"/>
        <v>71034345966</v>
      </c>
      <c r="B580">
        <v>710343</v>
      </c>
      <c r="C580" s="43">
        <v>45966</v>
      </c>
      <c r="D580" t="s">
        <v>44</v>
      </c>
      <c r="E580" s="43">
        <v>46000</v>
      </c>
    </row>
    <row r="581" spans="1:5">
      <c r="A581" s="11" t="str">
        <f t="shared" si="9"/>
        <v>71664745965</v>
      </c>
      <c r="B581">
        <v>716647</v>
      </c>
      <c r="C581" s="43">
        <v>45965</v>
      </c>
      <c r="D581" t="s">
        <v>41</v>
      </c>
      <c r="E581" s="43">
        <v>46000</v>
      </c>
    </row>
    <row r="582" spans="1:5">
      <c r="A582" s="11" t="str">
        <f t="shared" si="9"/>
        <v>73760145965</v>
      </c>
      <c r="B582">
        <v>737601</v>
      </c>
      <c r="C582" s="43">
        <v>45965</v>
      </c>
      <c r="D582" t="s">
        <v>41</v>
      </c>
      <c r="E582" s="43">
        <v>46000</v>
      </c>
    </row>
    <row r="583" spans="1:5">
      <c r="A583" s="11" t="str">
        <f t="shared" si="9"/>
        <v>74384945965</v>
      </c>
      <c r="B583">
        <v>743849</v>
      </c>
      <c r="C583" s="43">
        <v>45965</v>
      </c>
      <c r="D583" t="s">
        <v>41</v>
      </c>
      <c r="E583" s="43">
        <v>46000</v>
      </c>
    </row>
    <row r="584" spans="1:5">
      <c r="A584" s="11" t="str">
        <f t="shared" si="9"/>
        <v>74466445950</v>
      </c>
      <c r="B584">
        <v>744664</v>
      </c>
      <c r="C584" s="43">
        <v>45950</v>
      </c>
      <c r="D584" t="s">
        <v>43</v>
      </c>
      <c r="E584" s="43">
        <v>46000</v>
      </c>
    </row>
    <row r="585" spans="1:5">
      <c r="A585" s="11" t="str">
        <f t="shared" si="9"/>
        <v>75290745968</v>
      </c>
      <c r="B585">
        <v>752907</v>
      </c>
      <c r="C585" s="43">
        <v>45968</v>
      </c>
      <c r="D585" t="s">
        <v>41</v>
      </c>
      <c r="E585" s="43">
        <v>46000</v>
      </c>
    </row>
    <row r="586" spans="1:5">
      <c r="A586" s="11" t="str">
        <f t="shared" si="9"/>
        <v>76000945965</v>
      </c>
      <c r="B586">
        <v>760009</v>
      </c>
      <c r="C586" s="43">
        <v>45965</v>
      </c>
      <c r="D586" t="s">
        <v>44</v>
      </c>
      <c r="E586" s="43">
        <v>46000</v>
      </c>
    </row>
    <row r="587" spans="1:5">
      <c r="A587" s="11" t="str">
        <f t="shared" si="9"/>
        <v>76204745962</v>
      </c>
      <c r="B587">
        <v>762047</v>
      </c>
      <c r="C587" s="43">
        <v>45962</v>
      </c>
      <c r="D587" t="s">
        <v>41</v>
      </c>
      <c r="E587" s="43">
        <v>46000</v>
      </c>
    </row>
    <row r="588" spans="1:5">
      <c r="A588" s="11" t="str">
        <f t="shared" si="9"/>
        <v>80304945965</v>
      </c>
      <c r="B588">
        <v>803049</v>
      </c>
      <c r="C588" s="43">
        <v>45965</v>
      </c>
      <c r="D588" t="s">
        <v>41</v>
      </c>
      <c r="E588" s="43">
        <v>46000</v>
      </c>
    </row>
    <row r="589" spans="1:5">
      <c r="A589" s="11" t="str">
        <f t="shared" si="9"/>
        <v>81622345962</v>
      </c>
      <c r="B589">
        <v>816223</v>
      </c>
      <c r="C589" s="43">
        <v>45962</v>
      </c>
      <c r="D589" t="s">
        <v>41</v>
      </c>
      <c r="E589" s="43">
        <v>46000</v>
      </c>
    </row>
    <row r="590" spans="1:5">
      <c r="A590" s="11" t="str">
        <f t="shared" si="9"/>
        <v>82135545931</v>
      </c>
      <c r="B590">
        <v>821355</v>
      </c>
      <c r="C590" s="43">
        <v>45931</v>
      </c>
      <c r="D590" t="s">
        <v>41</v>
      </c>
      <c r="E590" s="43">
        <v>46000</v>
      </c>
    </row>
    <row r="591" spans="1:5">
      <c r="A591" s="11" t="str">
        <f t="shared" si="9"/>
        <v>85031345965</v>
      </c>
      <c r="B591">
        <v>850313</v>
      </c>
      <c r="C591" s="43">
        <v>45965</v>
      </c>
      <c r="D591" t="s">
        <v>41</v>
      </c>
      <c r="E591" s="43">
        <v>46000</v>
      </c>
    </row>
    <row r="592" spans="1:5">
      <c r="A592" s="11" t="str">
        <f t="shared" si="9"/>
        <v>90042345958</v>
      </c>
      <c r="B592">
        <v>900423</v>
      </c>
      <c r="C592" s="43">
        <v>45958</v>
      </c>
      <c r="D592" t="s">
        <v>43</v>
      </c>
      <c r="E592" s="43">
        <v>46000</v>
      </c>
    </row>
    <row r="593" spans="1:5">
      <c r="A593" s="11" t="str">
        <f t="shared" si="9"/>
        <v>93544545965</v>
      </c>
      <c r="B593">
        <v>935445</v>
      </c>
      <c r="C593" s="43">
        <v>45965</v>
      </c>
      <c r="D593" t="s">
        <v>41</v>
      </c>
      <c r="E593" s="43">
        <v>46000</v>
      </c>
    </row>
    <row r="594" spans="1:5">
      <c r="A594" s="11" t="str">
        <f t="shared" si="9"/>
        <v>95238245962</v>
      </c>
      <c r="B594">
        <v>952382</v>
      </c>
      <c r="C594" s="43">
        <v>45962</v>
      </c>
      <c r="D594" t="s">
        <v>43</v>
      </c>
      <c r="E594" s="43">
        <v>46000</v>
      </c>
    </row>
    <row r="595" spans="1:5">
      <c r="A595" s="11" t="str">
        <f t="shared" si="9"/>
        <v>96390045958</v>
      </c>
      <c r="B595">
        <v>963900</v>
      </c>
      <c r="C595" s="43">
        <v>45958</v>
      </c>
      <c r="D595" t="s">
        <v>41</v>
      </c>
      <c r="E595" s="43">
        <v>46000</v>
      </c>
    </row>
    <row r="596" spans="1:5">
      <c r="A596" s="11" t="str">
        <f t="shared" si="9"/>
        <v>98016945966</v>
      </c>
      <c r="B596">
        <v>980169</v>
      </c>
      <c r="C596" s="43">
        <v>45966</v>
      </c>
      <c r="D596" t="s">
        <v>41</v>
      </c>
      <c r="E596" s="43">
        <v>46000</v>
      </c>
    </row>
    <row r="597" spans="1:5">
      <c r="A597" s="11" t="str">
        <f t="shared" si="9"/>
        <v>101448945944</v>
      </c>
      <c r="B597">
        <v>1014489</v>
      </c>
      <c r="C597" s="43">
        <v>45944</v>
      </c>
      <c r="D597" t="s">
        <v>43</v>
      </c>
      <c r="E597" s="43">
        <v>46000</v>
      </c>
    </row>
    <row r="598" spans="1:5">
      <c r="A598" s="11" t="str">
        <f t="shared" si="9"/>
        <v>103519545917</v>
      </c>
      <c r="B598">
        <v>1035195</v>
      </c>
      <c r="C598" s="43">
        <v>45917</v>
      </c>
      <c r="D598" t="s">
        <v>43</v>
      </c>
      <c r="E598" s="43">
        <v>46000</v>
      </c>
    </row>
    <row r="599" spans="1:5">
      <c r="A599" s="11" t="str">
        <f t="shared" si="9"/>
        <v>107580345971</v>
      </c>
      <c r="B599">
        <v>1075803</v>
      </c>
      <c r="C599" s="43">
        <v>45971</v>
      </c>
      <c r="D599" t="s">
        <v>43</v>
      </c>
      <c r="E599" s="43">
        <v>46000</v>
      </c>
    </row>
    <row r="600" spans="1:5">
      <c r="A600" s="11" t="str">
        <f t="shared" si="9"/>
        <v>112414845936</v>
      </c>
      <c r="B600">
        <v>1124148</v>
      </c>
      <c r="C600" s="43">
        <v>45936</v>
      </c>
      <c r="D600" t="s">
        <v>43</v>
      </c>
      <c r="E600" s="43">
        <v>46000</v>
      </c>
    </row>
    <row r="601" spans="1:5">
      <c r="A601" s="11" t="str">
        <f t="shared" si="9"/>
        <v>112587145962</v>
      </c>
      <c r="B601">
        <v>1125871</v>
      </c>
      <c r="C601" s="43">
        <v>45962</v>
      </c>
      <c r="D601" t="s">
        <v>44</v>
      </c>
      <c r="E601" s="43">
        <v>46000</v>
      </c>
    </row>
    <row r="602" spans="1:5">
      <c r="A602" s="11" t="str">
        <f t="shared" si="9"/>
        <v>115963145965</v>
      </c>
      <c r="B602">
        <v>1159631</v>
      </c>
      <c r="C602" s="43">
        <v>45965</v>
      </c>
      <c r="D602" t="s">
        <v>41</v>
      </c>
      <c r="E602" s="43">
        <v>46000</v>
      </c>
    </row>
    <row r="603" spans="1:5">
      <c r="A603" s="11" t="str">
        <f t="shared" si="9"/>
        <v>117314545962</v>
      </c>
      <c r="B603">
        <v>1173145</v>
      </c>
      <c r="C603" s="43">
        <v>45962</v>
      </c>
      <c r="D603" t="s">
        <v>41</v>
      </c>
      <c r="E603" s="43">
        <v>46000</v>
      </c>
    </row>
    <row r="604" spans="1:5">
      <c r="A604" s="11" t="str">
        <f t="shared" si="9"/>
        <v>122270245966</v>
      </c>
      <c r="B604">
        <v>1222702</v>
      </c>
      <c r="C604" s="43">
        <v>45966</v>
      </c>
      <c r="D604" t="s">
        <v>43</v>
      </c>
      <c r="E604" s="43">
        <v>46000</v>
      </c>
    </row>
    <row r="605" spans="1:5">
      <c r="A605" s="11" t="str">
        <f t="shared" si="9"/>
        <v>124203145965</v>
      </c>
      <c r="B605">
        <v>1242031</v>
      </c>
      <c r="C605" s="43">
        <v>45965</v>
      </c>
      <c r="D605" t="s">
        <v>41</v>
      </c>
      <c r="E605" s="43">
        <v>46000</v>
      </c>
    </row>
    <row r="606" spans="1:5">
      <c r="A606" s="11" t="str">
        <f t="shared" si="9"/>
        <v>125343445969</v>
      </c>
      <c r="B606">
        <v>1253434</v>
      </c>
      <c r="C606" s="43">
        <v>45969</v>
      </c>
      <c r="D606" t="s">
        <v>43</v>
      </c>
      <c r="E606" s="43">
        <v>46000</v>
      </c>
    </row>
    <row r="607" spans="1:5">
      <c r="A607" s="11" t="str">
        <f t="shared" si="9"/>
        <v>130936845931</v>
      </c>
      <c r="B607">
        <v>1309368</v>
      </c>
      <c r="C607" s="43">
        <v>45931</v>
      </c>
      <c r="D607" t="s">
        <v>41</v>
      </c>
      <c r="E607" s="43">
        <v>46000</v>
      </c>
    </row>
    <row r="608" spans="1:5">
      <c r="A608" s="11" t="str">
        <f t="shared" si="9"/>
        <v>130972345950</v>
      </c>
      <c r="B608">
        <v>1309723</v>
      </c>
      <c r="C608" s="43">
        <v>45950</v>
      </c>
      <c r="D608" t="s">
        <v>43</v>
      </c>
      <c r="E608" s="43">
        <v>46000</v>
      </c>
    </row>
    <row r="609" spans="1:5">
      <c r="A609" s="11" t="str">
        <f t="shared" si="9"/>
        <v>132226245968</v>
      </c>
      <c r="B609">
        <v>1322262</v>
      </c>
      <c r="C609" s="43">
        <v>45968</v>
      </c>
      <c r="D609" t="s">
        <v>41</v>
      </c>
      <c r="E609" s="43">
        <v>46000</v>
      </c>
    </row>
    <row r="610" spans="1:5">
      <c r="A610" s="11" t="str">
        <f t="shared" si="9"/>
        <v>133288545966</v>
      </c>
      <c r="B610">
        <v>1332885</v>
      </c>
      <c r="C610" s="43">
        <v>45966</v>
      </c>
      <c r="D610" t="s">
        <v>41</v>
      </c>
      <c r="E610" s="43">
        <v>46000</v>
      </c>
    </row>
    <row r="611" spans="1:5">
      <c r="A611" s="11" t="str">
        <f t="shared" si="9"/>
        <v>135869845960</v>
      </c>
      <c r="B611">
        <v>1358698</v>
      </c>
      <c r="C611" s="43">
        <v>45960</v>
      </c>
      <c r="D611" t="s">
        <v>41</v>
      </c>
      <c r="E611" s="43">
        <v>46000</v>
      </c>
    </row>
    <row r="612" spans="1:5">
      <c r="A612" s="11" t="str">
        <f t="shared" si="9"/>
        <v>147314945965</v>
      </c>
      <c r="B612">
        <v>1473149</v>
      </c>
      <c r="C612" s="43">
        <v>45965</v>
      </c>
      <c r="D612" t="s">
        <v>42</v>
      </c>
      <c r="E612" s="43">
        <v>46000</v>
      </c>
    </row>
    <row r="613" spans="1:5">
      <c r="A613" s="11" t="str">
        <f t="shared" si="9"/>
        <v>151128045962</v>
      </c>
      <c r="B613">
        <v>1511280</v>
      </c>
      <c r="C613" s="43">
        <v>45962</v>
      </c>
      <c r="D613" t="s">
        <v>41</v>
      </c>
      <c r="E613" s="43">
        <v>46000</v>
      </c>
    </row>
    <row r="614" spans="1:5">
      <c r="A614" s="11" t="str">
        <f t="shared" si="9"/>
        <v>152532845971</v>
      </c>
      <c r="B614">
        <v>1525328</v>
      </c>
      <c r="C614" s="43">
        <v>45971</v>
      </c>
      <c r="D614" t="s">
        <v>41</v>
      </c>
      <c r="E614" s="43">
        <v>46000</v>
      </c>
    </row>
    <row r="615" spans="1:5">
      <c r="A615" s="11" t="str">
        <f t="shared" si="9"/>
        <v>157981245972</v>
      </c>
      <c r="B615">
        <v>1579812</v>
      </c>
      <c r="C615" s="43">
        <v>45972</v>
      </c>
      <c r="D615" t="s">
        <v>43</v>
      </c>
      <c r="E615" s="43">
        <v>46000</v>
      </c>
    </row>
    <row r="616" spans="1:5">
      <c r="A616" s="11" t="str">
        <f t="shared" si="9"/>
        <v>158420745957</v>
      </c>
      <c r="B616">
        <v>1584207</v>
      </c>
      <c r="C616" s="43">
        <v>45957</v>
      </c>
      <c r="D616" t="s">
        <v>41</v>
      </c>
      <c r="E616" s="43">
        <v>46000</v>
      </c>
    </row>
    <row r="617" spans="1:5">
      <c r="A617" s="11" t="str">
        <f t="shared" si="9"/>
        <v>159354645968</v>
      </c>
      <c r="B617">
        <v>1593546</v>
      </c>
      <c r="C617" s="43">
        <v>45968</v>
      </c>
      <c r="D617" t="s">
        <v>41</v>
      </c>
      <c r="E617" s="43">
        <v>46000</v>
      </c>
    </row>
    <row r="618" spans="1:5">
      <c r="A618" s="11" t="str">
        <f t="shared" si="9"/>
        <v>177813145966</v>
      </c>
      <c r="B618">
        <v>1778131</v>
      </c>
      <c r="C618" s="43">
        <v>45966</v>
      </c>
      <c r="D618" t="s">
        <v>43</v>
      </c>
      <c r="E618" s="43">
        <v>46000</v>
      </c>
    </row>
    <row r="619" spans="1:5">
      <c r="A619" s="11" t="str">
        <f t="shared" si="9"/>
        <v>177816745968</v>
      </c>
      <c r="B619">
        <v>1778167</v>
      </c>
      <c r="C619" s="43">
        <v>45968</v>
      </c>
      <c r="D619" t="s">
        <v>43</v>
      </c>
      <c r="E619" s="43">
        <v>46000</v>
      </c>
    </row>
    <row r="620" spans="1:5">
      <c r="A620" s="11" t="str">
        <f t="shared" si="9"/>
        <v>4717545958</v>
      </c>
      <c r="B620">
        <v>47175</v>
      </c>
      <c r="C620" s="43">
        <v>45958</v>
      </c>
      <c r="D620" t="s">
        <v>41</v>
      </c>
      <c r="E620" s="43">
        <v>45999</v>
      </c>
    </row>
    <row r="621" spans="1:5">
      <c r="A621" s="11" t="str">
        <f t="shared" si="9"/>
        <v>7088845945</v>
      </c>
      <c r="B621">
        <v>70888</v>
      </c>
      <c r="C621" s="43">
        <v>45945</v>
      </c>
      <c r="D621" t="s">
        <v>41</v>
      </c>
      <c r="E621" s="43">
        <v>45999</v>
      </c>
    </row>
    <row r="622" spans="1:5">
      <c r="A622" s="11" t="str">
        <f t="shared" si="9"/>
        <v>16090345962</v>
      </c>
      <c r="B622">
        <v>160903</v>
      </c>
      <c r="C622" s="43">
        <v>45962</v>
      </c>
      <c r="D622" t="s">
        <v>42</v>
      </c>
      <c r="E622" s="43">
        <v>45999</v>
      </c>
    </row>
    <row r="623" spans="1:5">
      <c r="A623" s="11" t="str">
        <f t="shared" si="9"/>
        <v>20390145965</v>
      </c>
      <c r="B623">
        <v>203901</v>
      </c>
      <c r="C623" s="43">
        <v>45965</v>
      </c>
      <c r="D623" t="s">
        <v>43</v>
      </c>
      <c r="E623" s="43">
        <v>45999</v>
      </c>
    </row>
    <row r="624" spans="1:5">
      <c r="A624" s="11" t="str">
        <f t="shared" si="9"/>
        <v>23810545962</v>
      </c>
      <c r="B624">
        <v>238105</v>
      </c>
      <c r="C624" s="43">
        <v>45962</v>
      </c>
      <c r="D624" t="s">
        <v>41</v>
      </c>
      <c r="E624" s="43">
        <v>45999</v>
      </c>
    </row>
    <row r="625" spans="1:5">
      <c r="A625" s="11" t="str">
        <f t="shared" si="9"/>
        <v>26868045952</v>
      </c>
      <c r="B625">
        <v>268680</v>
      </c>
      <c r="C625" s="43">
        <v>45952</v>
      </c>
      <c r="D625" t="s">
        <v>42</v>
      </c>
      <c r="E625" s="43">
        <v>45999</v>
      </c>
    </row>
    <row r="626" spans="1:5">
      <c r="A626" s="11" t="str">
        <f t="shared" si="9"/>
        <v>29177345968</v>
      </c>
      <c r="B626">
        <v>291773</v>
      </c>
      <c r="C626" s="43">
        <v>45968</v>
      </c>
      <c r="D626" t="s">
        <v>42</v>
      </c>
      <c r="E626" s="43">
        <v>45999</v>
      </c>
    </row>
    <row r="627" spans="1:5">
      <c r="A627" s="11" t="str">
        <f t="shared" si="9"/>
        <v>33119945962</v>
      </c>
      <c r="B627">
        <v>331199</v>
      </c>
      <c r="C627" s="43">
        <v>45962</v>
      </c>
      <c r="D627" t="s">
        <v>41</v>
      </c>
      <c r="E627" s="43">
        <v>45999</v>
      </c>
    </row>
    <row r="628" spans="1:5">
      <c r="A628" s="11" t="str">
        <f t="shared" si="9"/>
        <v>34645245962</v>
      </c>
      <c r="B628">
        <v>346452</v>
      </c>
      <c r="C628" s="43">
        <v>45962</v>
      </c>
      <c r="D628" t="s">
        <v>42</v>
      </c>
      <c r="E628" s="43">
        <v>45999</v>
      </c>
    </row>
    <row r="629" spans="1:5">
      <c r="A629" s="11" t="str">
        <f t="shared" si="9"/>
        <v>35901845962</v>
      </c>
      <c r="B629">
        <v>359018</v>
      </c>
      <c r="C629" s="43">
        <v>45962</v>
      </c>
      <c r="D629" t="s">
        <v>41</v>
      </c>
      <c r="E629" s="43">
        <v>45999</v>
      </c>
    </row>
    <row r="630" spans="1:5">
      <c r="A630" s="11" t="str">
        <f t="shared" si="9"/>
        <v>36891045931</v>
      </c>
      <c r="B630">
        <v>368910</v>
      </c>
      <c r="C630" s="43">
        <v>45931</v>
      </c>
      <c r="D630" t="s">
        <v>41</v>
      </c>
      <c r="E630" s="43">
        <v>45999</v>
      </c>
    </row>
    <row r="631" spans="1:5">
      <c r="A631" s="11" t="str">
        <f t="shared" si="9"/>
        <v>47809945962</v>
      </c>
      <c r="B631">
        <v>478099</v>
      </c>
      <c r="C631" s="43">
        <v>45962</v>
      </c>
      <c r="D631" t="s">
        <v>41</v>
      </c>
      <c r="E631" s="43">
        <v>45999</v>
      </c>
    </row>
    <row r="632" spans="1:5">
      <c r="A632" s="11" t="str">
        <f t="shared" si="9"/>
        <v>48277845962</v>
      </c>
      <c r="B632">
        <v>482778</v>
      </c>
      <c r="C632" s="43">
        <v>45962</v>
      </c>
      <c r="D632" t="s">
        <v>44</v>
      </c>
      <c r="E632" s="43">
        <v>45999</v>
      </c>
    </row>
    <row r="633" spans="1:5">
      <c r="A633" s="11" t="str">
        <f t="shared" si="9"/>
        <v>51944745965</v>
      </c>
      <c r="B633">
        <v>519447</v>
      </c>
      <c r="C633" s="43">
        <v>45965</v>
      </c>
      <c r="D633" t="s">
        <v>43</v>
      </c>
      <c r="E633" s="43">
        <v>45999</v>
      </c>
    </row>
    <row r="634" spans="1:5">
      <c r="A634" s="11" t="str">
        <f t="shared" si="9"/>
        <v>53378645973</v>
      </c>
      <c r="B634">
        <v>533786</v>
      </c>
      <c r="C634" s="43">
        <v>45973</v>
      </c>
      <c r="D634" t="s">
        <v>43</v>
      </c>
      <c r="E634" s="43">
        <v>45999</v>
      </c>
    </row>
    <row r="635" spans="1:5">
      <c r="A635" s="11" t="str">
        <f t="shared" si="9"/>
        <v>55214145961</v>
      </c>
      <c r="B635">
        <v>552141</v>
      </c>
      <c r="C635" s="43">
        <v>45961</v>
      </c>
      <c r="D635" t="s">
        <v>43</v>
      </c>
      <c r="E635" s="43">
        <v>45999</v>
      </c>
    </row>
    <row r="636" spans="1:5">
      <c r="A636" s="11" t="str">
        <f t="shared" si="9"/>
        <v>55735545962</v>
      </c>
      <c r="B636">
        <v>557355</v>
      </c>
      <c r="C636" s="43">
        <v>45962</v>
      </c>
      <c r="D636" t="s">
        <v>41</v>
      </c>
      <c r="E636" s="43">
        <v>45999</v>
      </c>
    </row>
    <row r="637" spans="1:5">
      <c r="A637" s="11" t="str">
        <f t="shared" si="9"/>
        <v>58109045962</v>
      </c>
      <c r="B637">
        <v>581090</v>
      </c>
      <c r="C637" s="43">
        <v>45962</v>
      </c>
      <c r="D637" t="s">
        <v>41</v>
      </c>
      <c r="E637" s="43">
        <v>45999</v>
      </c>
    </row>
    <row r="638" spans="1:5">
      <c r="A638" s="11" t="str">
        <f t="shared" si="9"/>
        <v>59670045967</v>
      </c>
      <c r="B638">
        <v>596700</v>
      </c>
      <c r="C638" s="43">
        <v>45967</v>
      </c>
      <c r="D638" t="s">
        <v>42</v>
      </c>
      <c r="E638" s="43">
        <v>45999</v>
      </c>
    </row>
    <row r="639" spans="1:5">
      <c r="A639" s="11" t="str">
        <f t="shared" si="9"/>
        <v>61804145971</v>
      </c>
      <c r="B639">
        <v>618041</v>
      </c>
      <c r="C639" s="43">
        <v>45971</v>
      </c>
      <c r="D639" t="s">
        <v>43</v>
      </c>
      <c r="E639" s="43">
        <v>45999</v>
      </c>
    </row>
    <row r="640" spans="1:5">
      <c r="A640" s="11" t="str">
        <f t="shared" si="9"/>
        <v>61879345932</v>
      </c>
      <c r="B640">
        <v>618793</v>
      </c>
      <c r="C640" s="43">
        <v>45932</v>
      </c>
      <c r="D640" t="s">
        <v>41</v>
      </c>
      <c r="E640" s="43">
        <v>45999</v>
      </c>
    </row>
    <row r="641" spans="1:5">
      <c r="A641" s="11" t="str">
        <f t="shared" si="9"/>
        <v>61983345962</v>
      </c>
      <c r="B641">
        <v>619833</v>
      </c>
      <c r="C641" s="43">
        <v>45962</v>
      </c>
      <c r="D641" t="s">
        <v>41</v>
      </c>
      <c r="E641" s="43">
        <v>45999</v>
      </c>
    </row>
    <row r="642" spans="1:5">
      <c r="A642" s="11" t="str">
        <f t="shared" ref="A642:A705" si="10">B642&amp;C642</f>
        <v>63454345962</v>
      </c>
      <c r="B642">
        <v>634543</v>
      </c>
      <c r="C642" s="43">
        <v>45962</v>
      </c>
      <c r="D642" t="s">
        <v>41</v>
      </c>
      <c r="E642" s="43">
        <v>45999</v>
      </c>
    </row>
    <row r="643" spans="1:5">
      <c r="A643" s="11" t="str">
        <f t="shared" si="10"/>
        <v>63778545973</v>
      </c>
      <c r="B643">
        <v>637785</v>
      </c>
      <c r="C643" s="43">
        <v>45973</v>
      </c>
      <c r="D643" t="s">
        <v>43</v>
      </c>
      <c r="E643" s="43">
        <v>45999</v>
      </c>
    </row>
    <row r="644" spans="1:5">
      <c r="A644" s="11" t="str">
        <f t="shared" si="10"/>
        <v>65161245962</v>
      </c>
      <c r="B644">
        <v>651612</v>
      </c>
      <c r="C644" s="43">
        <v>45962</v>
      </c>
      <c r="D644" t="s">
        <v>41</v>
      </c>
      <c r="E644" s="43">
        <v>45999</v>
      </c>
    </row>
    <row r="645" spans="1:5">
      <c r="A645" s="11" t="str">
        <f t="shared" si="10"/>
        <v>70108645967</v>
      </c>
      <c r="B645">
        <v>701086</v>
      </c>
      <c r="C645" s="43">
        <v>45967</v>
      </c>
      <c r="D645" t="s">
        <v>41</v>
      </c>
      <c r="E645" s="43">
        <v>45999</v>
      </c>
    </row>
    <row r="646" spans="1:5">
      <c r="A646" s="11" t="str">
        <f t="shared" si="10"/>
        <v>75778145962</v>
      </c>
      <c r="B646">
        <v>757781</v>
      </c>
      <c r="C646" s="43">
        <v>45962</v>
      </c>
      <c r="D646" t="s">
        <v>41</v>
      </c>
      <c r="E646" s="43">
        <v>45999</v>
      </c>
    </row>
    <row r="647" spans="1:5">
      <c r="A647" s="11" t="str">
        <f t="shared" si="10"/>
        <v>77839945962</v>
      </c>
      <c r="B647">
        <v>778399</v>
      </c>
      <c r="C647" s="43">
        <v>45962</v>
      </c>
      <c r="D647" t="s">
        <v>41</v>
      </c>
      <c r="E647" s="43">
        <v>45999</v>
      </c>
    </row>
    <row r="648" spans="1:5">
      <c r="A648" s="11" t="str">
        <f t="shared" si="10"/>
        <v>88232445962</v>
      </c>
      <c r="B648">
        <v>882324</v>
      </c>
      <c r="C648" s="43">
        <v>45962</v>
      </c>
      <c r="D648" t="s">
        <v>42</v>
      </c>
      <c r="E648" s="43">
        <v>45999</v>
      </c>
    </row>
    <row r="649" spans="1:5">
      <c r="A649" s="11" t="str">
        <f t="shared" si="10"/>
        <v>95826445962</v>
      </c>
      <c r="B649">
        <v>958264</v>
      </c>
      <c r="C649" s="43">
        <v>45962</v>
      </c>
      <c r="D649" t="s">
        <v>41</v>
      </c>
      <c r="E649" s="43">
        <v>45999</v>
      </c>
    </row>
    <row r="650" spans="1:5">
      <c r="A650" s="11" t="str">
        <f t="shared" si="10"/>
        <v>96394245931</v>
      </c>
      <c r="B650">
        <v>963942</v>
      </c>
      <c r="C650" s="43">
        <v>45931</v>
      </c>
      <c r="D650" t="s">
        <v>42</v>
      </c>
      <c r="E650" s="43">
        <v>45999</v>
      </c>
    </row>
    <row r="651" spans="1:5">
      <c r="A651" s="11" t="str">
        <f t="shared" si="10"/>
        <v>99813845962</v>
      </c>
      <c r="B651">
        <v>998138</v>
      </c>
      <c r="C651" s="43">
        <v>45962</v>
      </c>
      <c r="D651" t="s">
        <v>41</v>
      </c>
      <c r="E651" s="43">
        <v>45999</v>
      </c>
    </row>
    <row r="652" spans="1:5">
      <c r="A652" s="11" t="str">
        <f t="shared" si="10"/>
        <v>103668045962</v>
      </c>
      <c r="B652">
        <v>1036680</v>
      </c>
      <c r="C652" s="43">
        <v>45962</v>
      </c>
      <c r="D652" t="s">
        <v>41</v>
      </c>
      <c r="E652" s="43">
        <v>45999</v>
      </c>
    </row>
    <row r="653" spans="1:5">
      <c r="A653" s="11" t="str">
        <f t="shared" si="10"/>
        <v>104206845962</v>
      </c>
      <c r="B653">
        <v>1042068</v>
      </c>
      <c r="C653" s="43">
        <v>45962</v>
      </c>
      <c r="D653" t="s">
        <v>41</v>
      </c>
      <c r="E653" s="43">
        <v>45999</v>
      </c>
    </row>
    <row r="654" spans="1:5">
      <c r="A654" s="11" t="str">
        <f t="shared" si="10"/>
        <v>117079445962</v>
      </c>
      <c r="B654">
        <v>1170794</v>
      </c>
      <c r="C654" s="43">
        <v>45962</v>
      </c>
      <c r="D654" t="s">
        <v>44</v>
      </c>
      <c r="E654" s="43">
        <v>45999</v>
      </c>
    </row>
    <row r="655" spans="1:5">
      <c r="A655" s="11" t="str">
        <f t="shared" si="10"/>
        <v>122416145962</v>
      </c>
      <c r="B655">
        <v>1224161</v>
      </c>
      <c r="C655" s="43">
        <v>45962</v>
      </c>
      <c r="D655" t="s">
        <v>41</v>
      </c>
      <c r="E655" s="43">
        <v>45999</v>
      </c>
    </row>
    <row r="656" spans="1:5">
      <c r="A656" s="11" t="str">
        <f t="shared" si="10"/>
        <v>123744545962</v>
      </c>
      <c r="B656">
        <v>1237445</v>
      </c>
      <c r="C656" s="43">
        <v>45962</v>
      </c>
      <c r="D656" t="s">
        <v>42</v>
      </c>
      <c r="E656" s="43">
        <v>45999</v>
      </c>
    </row>
    <row r="657" spans="1:5">
      <c r="A657" s="11" t="str">
        <f t="shared" si="10"/>
        <v>127420845962</v>
      </c>
      <c r="B657">
        <v>1274208</v>
      </c>
      <c r="C657" s="43">
        <v>45962</v>
      </c>
      <c r="D657" t="s">
        <v>41</v>
      </c>
      <c r="E657" s="43">
        <v>45999</v>
      </c>
    </row>
    <row r="658" spans="1:5">
      <c r="A658" s="11" t="str">
        <f t="shared" si="10"/>
        <v>132215545962</v>
      </c>
      <c r="B658">
        <v>1322155</v>
      </c>
      <c r="C658" s="43">
        <v>45962</v>
      </c>
      <c r="D658" t="s">
        <v>42</v>
      </c>
      <c r="E658" s="43">
        <v>45999</v>
      </c>
    </row>
    <row r="659" spans="1:5">
      <c r="A659" s="11" t="str">
        <f t="shared" si="10"/>
        <v>133669245957</v>
      </c>
      <c r="B659">
        <v>1336692</v>
      </c>
      <c r="C659" s="43">
        <v>45957</v>
      </c>
      <c r="D659" t="s">
        <v>43</v>
      </c>
      <c r="E659" s="43">
        <v>45999</v>
      </c>
    </row>
    <row r="660" spans="1:5">
      <c r="A660" s="11" t="str">
        <f t="shared" si="10"/>
        <v>137113145962</v>
      </c>
      <c r="B660">
        <v>1371131</v>
      </c>
      <c r="C660" s="43">
        <v>45962</v>
      </c>
      <c r="D660" t="s">
        <v>43</v>
      </c>
      <c r="E660" s="43">
        <v>45999</v>
      </c>
    </row>
    <row r="661" spans="1:5">
      <c r="A661" s="11" t="str">
        <f t="shared" si="10"/>
        <v>143157045971</v>
      </c>
      <c r="B661">
        <v>1431570</v>
      </c>
      <c r="C661" s="43">
        <v>45971</v>
      </c>
      <c r="D661" t="s">
        <v>43</v>
      </c>
      <c r="E661" s="43">
        <v>45999</v>
      </c>
    </row>
    <row r="662" spans="1:5">
      <c r="A662" s="11" t="str">
        <f t="shared" si="10"/>
        <v>145780345962</v>
      </c>
      <c r="B662">
        <v>1457803</v>
      </c>
      <c r="C662" s="43">
        <v>45962</v>
      </c>
      <c r="D662" t="s">
        <v>42</v>
      </c>
      <c r="E662" s="43">
        <v>45999</v>
      </c>
    </row>
    <row r="663" spans="1:5">
      <c r="A663" s="11" t="str">
        <f t="shared" si="10"/>
        <v>146097545962</v>
      </c>
      <c r="B663">
        <v>1460975</v>
      </c>
      <c r="C663" s="43">
        <v>45962</v>
      </c>
      <c r="D663" t="s">
        <v>41</v>
      </c>
      <c r="E663" s="43">
        <v>45999</v>
      </c>
    </row>
    <row r="664" spans="1:5">
      <c r="A664" s="11" t="str">
        <f t="shared" si="10"/>
        <v>154044545973</v>
      </c>
      <c r="B664">
        <v>1540445</v>
      </c>
      <c r="C664" s="43">
        <v>45973</v>
      </c>
      <c r="D664" t="s">
        <v>43</v>
      </c>
      <c r="E664" s="43">
        <v>45999</v>
      </c>
    </row>
    <row r="665" spans="1:5">
      <c r="A665" s="11" t="str">
        <f t="shared" si="10"/>
        <v>170144745962</v>
      </c>
      <c r="B665">
        <v>1701447</v>
      </c>
      <c r="C665" s="43">
        <v>45962</v>
      </c>
      <c r="D665" t="s">
        <v>41</v>
      </c>
      <c r="E665" s="43">
        <v>45999</v>
      </c>
    </row>
    <row r="666" spans="1:5">
      <c r="A666" s="11" t="str">
        <f t="shared" si="10"/>
        <v>175787145962</v>
      </c>
      <c r="B666">
        <v>1757871</v>
      </c>
      <c r="C666" s="43">
        <v>45962</v>
      </c>
      <c r="D666" t="s">
        <v>41</v>
      </c>
      <c r="E666" s="43">
        <v>45999</v>
      </c>
    </row>
    <row r="667" spans="1:5">
      <c r="A667" s="11" t="str">
        <f t="shared" si="10"/>
        <v>98445962</v>
      </c>
      <c r="B667">
        <v>984</v>
      </c>
      <c r="C667" s="43">
        <v>45962</v>
      </c>
      <c r="D667" t="s">
        <v>41</v>
      </c>
      <c r="E667" s="43">
        <v>45996</v>
      </c>
    </row>
    <row r="668" spans="1:5">
      <c r="A668" s="11" t="str">
        <f t="shared" si="10"/>
        <v>4685445962</v>
      </c>
      <c r="B668">
        <v>46854</v>
      </c>
      <c r="C668" s="43">
        <v>45962</v>
      </c>
      <c r="D668" t="s">
        <v>41</v>
      </c>
      <c r="E668" s="43">
        <v>45996</v>
      </c>
    </row>
    <row r="669" spans="1:5">
      <c r="A669" s="11" t="str">
        <f t="shared" si="10"/>
        <v>6821345962</v>
      </c>
      <c r="B669">
        <v>68213</v>
      </c>
      <c r="C669" s="43">
        <v>45962</v>
      </c>
      <c r="D669" t="s">
        <v>41</v>
      </c>
      <c r="E669" s="43">
        <v>45996</v>
      </c>
    </row>
    <row r="670" spans="1:5">
      <c r="A670" s="11" t="str">
        <f t="shared" si="10"/>
        <v>8287545962</v>
      </c>
      <c r="B670">
        <v>82875</v>
      </c>
      <c r="C670" s="43">
        <v>45962</v>
      </c>
      <c r="D670" t="s">
        <v>41</v>
      </c>
      <c r="E670" s="43">
        <v>45996</v>
      </c>
    </row>
    <row r="671" spans="1:5">
      <c r="A671" s="11" t="str">
        <f t="shared" si="10"/>
        <v>9892145962</v>
      </c>
      <c r="B671">
        <v>98921</v>
      </c>
      <c r="C671" s="43">
        <v>45962</v>
      </c>
      <c r="D671" t="s">
        <v>41</v>
      </c>
      <c r="E671" s="43">
        <v>45996</v>
      </c>
    </row>
    <row r="672" spans="1:5">
      <c r="A672" s="11" t="str">
        <f t="shared" si="10"/>
        <v>14691045962</v>
      </c>
      <c r="B672">
        <v>146910</v>
      </c>
      <c r="C672" s="43">
        <v>45962</v>
      </c>
      <c r="D672" t="s">
        <v>42</v>
      </c>
      <c r="E672" s="43">
        <v>45996</v>
      </c>
    </row>
    <row r="673" spans="1:5">
      <c r="A673" s="11" t="str">
        <f t="shared" si="10"/>
        <v>28719345962</v>
      </c>
      <c r="B673">
        <v>287193</v>
      </c>
      <c r="C673" s="43">
        <v>45962</v>
      </c>
      <c r="D673" t="s">
        <v>42</v>
      </c>
      <c r="E673" s="43">
        <v>45996</v>
      </c>
    </row>
    <row r="674" spans="1:5">
      <c r="A674" s="11" t="str">
        <f t="shared" si="10"/>
        <v>28780545962</v>
      </c>
      <c r="B674">
        <v>287805</v>
      </c>
      <c r="C674" s="43">
        <v>45962</v>
      </c>
      <c r="D674" t="s">
        <v>41</v>
      </c>
      <c r="E674" s="43">
        <v>45996</v>
      </c>
    </row>
    <row r="675" spans="1:5">
      <c r="A675" s="11" t="str">
        <f t="shared" si="10"/>
        <v>33501845965</v>
      </c>
      <c r="B675">
        <v>335018</v>
      </c>
      <c r="C675" s="43">
        <v>45965</v>
      </c>
      <c r="D675" t="s">
        <v>41</v>
      </c>
      <c r="E675" s="43">
        <v>45996</v>
      </c>
    </row>
    <row r="676" spans="1:5">
      <c r="A676" s="11" t="str">
        <f t="shared" si="10"/>
        <v>38188945962</v>
      </c>
      <c r="B676">
        <v>381889</v>
      </c>
      <c r="C676" s="43">
        <v>45962</v>
      </c>
      <c r="D676" t="s">
        <v>42</v>
      </c>
      <c r="E676" s="43">
        <v>45996</v>
      </c>
    </row>
    <row r="677" spans="1:5">
      <c r="A677" s="11" t="str">
        <f t="shared" si="10"/>
        <v>46621945968</v>
      </c>
      <c r="B677">
        <v>466219</v>
      </c>
      <c r="C677" s="43">
        <v>45968</v>
      </c>
      <c r="D677" t="s">
        <v>41</v>
      </c>
      <c r="E677" s="43">
        <v>45996</v>
      </c>
    </row>
    <row r="678" spans="1:5">
      <c r="A678" s="11" t="str">
        <f t="shared" si="10"/>
        <v>47243145965</v>
      </c>
      <c r="B678">
        <v>472431</v>
      </c>
      <c r="C678" s="43">
        <v>45965</v>
      </c>
      <c r="D678" t="s">
        <v>41</v>
      </c>
      <c r="E678" s="43">
        <v>45996</v>
      </c>
    </row>
    <row r="679" spans="1:5">
      <c r="A679" s="11" t="str">
        <f t="shared" si="10"/>
        <v>48724945962</v>
      </c>
      <c r="B679">
        <v>487249</v>
      </c>
      <c r="C679" s="43">
        <v>45962</v>
      </c>
      <c r="D679" t="s">
        <v>44</v>
      </c>
      <c r="E679" s="43">
        <v>45996</v>
      </c>
    </row>
    <row r="680" spans="1:5">
      <c r="A680" s="11" t="str">
        <f t="shared" si="10"/>
        <v>51081845971</v>
      </c>
      <c r="B680">
        <v>510818</v>
      </c>
      <c r="C680" s="43">
        <v>45971</v>
      </c>
      <c r="D680" t="s">
        <v>41</v>
      </c>
      <c r="E680" s="43">
        <v>45996</v>
      </c>
    </row>
    <row r="681" spans="1:5">
      <c r="A681" s="11" t="str">
        <f t="shared" si="10"/>
        <v>53477645968</v>
      </c>
      <c r="B681">
        <v>534776</v>
      </c>
      <c r="C681" s="43">
        <v>45968</v>
      </c>
      <c r="D681" t="s">
        <v>41</v>
      </c>
      <c r="E681" s="43">
        <v>45996</v>
      </c>
    </row>
    <row r="682" spans="1:5">
      <c r="A682" s="11" t="str">
        <f t="shared" si="10"/>
        <v>56384145965</v>
      </c>
      <c r="B682">
        <v>563841</v>
      </c>
      <c r="C682" s="43">
        <v>45965</v>
      </c>
      <c r="D682" t="s">
        <v>41</v>
      </c>
      <c r="E682" s="43">
        <v>45996</v>
      </c>
    </row>
    <row r="683" spans="1:5">
      <c r="A683" s="11" t="str">
        <f t="shared" si="10"/>
        <v>58836845933</v>
      </c>
      <c r="B683">
        <v>588368</v>
      </c>
      <c r="C683" s="43">
        <v>45933</v>
      </c>
      <c r="D683" t="s">
        <v>43</v>
      </c>
      <c r="E683" s="43">
        <v>45996</v>
      </c>
    </row>
    <row r="684" spans="1:5">
      <c r="A684" s="11" t="str">
        <f t="shared" si="10"/>
        <v>59657745961</v>
      </c>
      <c r="B684">
        <v>596577</v>
      </c>
      <c r="C684" s="43">
        <v>45961</v>
      </c>
      <c r="D684" t="s">
        <v>43</v>
      </c>
      <c r="E684" s="43">
        <v>45996</v>
      </c>
    </row>
    <row r="685" spans="1:5">
      <c r="A685" s="11" t="str">
        <f t="shared" si="10"/>
        <v>60268045962</v>
      </c>
      <c r="B685">
        <v>602680</v>
      </c>
      <c r="C685" s="43">
        <v>45962</v>
      </c>
      <c r="D685" t="s">
        <v>44</v>
      </c>
      <c r="E685" s="43">
        <v>45996</v>
      </c>
    </row>
    <row r="686" spans="1:5">
      <c r="A686" s="11" t="str">
        <f t="shared" si="10"/>
        <v>66004345953</v>
      </c>
      <c r="B686">
        <v>660043</v>
      </c>
      <c r="C686" s="43">
        <v>45953</v>
      </c>
      <c r="D686" t="s">
        <v>43</v>
      </c>
      <c r="E686" s="43">
        <v>45996</v>
      </c>
    </row>
    <row r="687" spans="1:5">
      <c r="A687" s="11" t="str">
        <f t="shared" si="10"/>
        <v>66435945968</v>
      </c>
      <c r="B687">
        <v>664359</v>
      </c>
      <c r="C687" s="43">
        <v>45968</v>
      </c>
      <c r="D687" t="s">
        <v>41</v>
      </c>
      <c r="E687" s="43">
        <v>45996</v>
      </c>
    </row>
    <row r="688" spans="1:5">
      <c r="A688" s="11" t="str">
        <f t="shared" si="10"/>
        <v>70090645962</v>
      </c>
      <c r="B688">
        <v>700906</v>
      </c>
      <c r="C688" s="43">
        <v>45962</v>
      </c>
      <c r="D688" t="s">
        <v>44</v>
      </c>
      <c r="E688" s="43">
        <v>45996</v>
      </c>
    </row>
    <row r="689" spans="1:5">
      <c r="A689" s="11" t="str">
        <f t="shared" si="10"/>
        <v>79602945965</v>
      </c>
      <c r="B689">
        <v>796029</v>
      </c>
      <c r="C689" s="43">
        <v>45965</v>
      </c>
      <c r="D689" t="s">
        <v>41</v>
      </c>
      <c r="E689" s="43">
        <v>45996</v>
      </c>
    </row>
    <row r="690" spans="1:5">
      <c r="A690" s="11" t="str">
        <f t="shared" si="10"/>
        <v>84996845968</v>
      </c>
      <c r="B690">
        <v>849968</v>
      </c>
      <c r="C690" s="43">
        <v>45968</v>
      </c>
      <c r="D690" t="s">
        <v>41</v>
      </c>
      <c r="E690" s="43">
        <v>45996</v>
      </c>
    </row>
    <row r="691" spans="1:5">
      <c r="A691" s="11" t="str">
        <f t="shared" si="10"/>
        <v>84999245962</v>
      </c>
      <c r="B691">
        <v>849992</v>
      </c>
      <c r="C691" s="43">
        <v>45962</v>
      </c>
      <c r="D691" t="s">
        <v>41</v>
      </c>
      <c r="E691" s="43">
        <v>45996</v>
      </c>
    </row>
    <row r="692" spans="1:5">
      <c r="A692" s="11" t="str">
        <f t="shared" si="10"/>
        <v>85072745962</v>
      </c>
      <c r="B692">
        <v>850727</v>
      </c>
      <c r="C692" s="43">
        <v>45962</v>
      </c>
      <c r="D692" t="s">
        <v>42</v>
      </c>
      <c r="E692" s="43">
        <v>45996</v>
      </c>
    </row>
    <row r="693" spans="1:5">
      <c r="A693" s="11" t="str">
        <f t="shared" si="10"/>
        <v>89060845916</v>
      </c>
      <c r="B693">
        <v>890608</v>
      </c>
      <c r="C693" s="43">
        <v>45916</v>
      </c>
      <c r="D693" t="s">
        <v>43</v>
      </c>
      <c r="E693" s="43">
        <v>45996</v>
      </c>
    </row>
    <row r="694" spans="1:5">
      <c r="A694" s="11" t="str">
        <f t="shared" si="10"/>
        <v>90993745962</v>
      </c>
      <c r="B694">
        <v>909937</v>
      </c>
      <c r="C694" s="43">
        <v>45962</v>
      </c>
      <c r="D694" t="s">
        <v>42</v>
      </c>
      <c r="E694" s="43">
        <v>45996</v>
      </c>
    </row>
    <row r="695" spans="1:5">
      <c r="A695" s="11" t="str">
        <f t="shared" si="10"/>
        <v>91416845962</v>
      </c>
      <c r="B695">
        <v>914168</v>
      </c>
      <c r="C695" s="43">
        <v>45962</v>
      </c>
      <c r="D695" t="s">
        <v>41</v>
      </c>
      <c r="E695" s="43">
        <v>45996</v>
      </c>
    </row>
    <row r="696" spans="1:5">
      <c r="A696" s="11" t="str">
        <f t="shared" si="10"/>
        <v>92593345966</v>
      </c>
      <c r="B696">
        <v>925933</v>
      </c>
      <c r="C696" s="43">
        <v>45966</v>
      </c>
      <c r="D696" t="s">
        <v>41</v>
      </c>
      <c r="E696" s="43">
        <v>45996</v>
      </c>
    </row>
    <row r="697" spans="1:5">
      <c r="A697" s="11" t="str">
        <f t="shared" si="10"/>
        <v>92626145965</v>
      </c>
      <c r="B697">
        <v>926261</v>
      </c>
      <c r="C697" s="43">
        <v>45965</v>
      </c>
      <c r="D697" t="s">
        <v>41</v>
      </c>
      <c r="E697" s="43">
        <v>45996</v>
      </c>
    </row>
    <row r="698" spans="1:5">
      <c r="A698" s="11" t="str">
        <f t="shared" si="10"/>
        <v>93037045965</v>
      </c>
      <c r="B698">
        <v>930370</v>
      </c>
      <c r="C698" s="43">
        <v>45965</v>
      </c>
      <c r="D698" t="s">
        <v>41</v>
      </c>
      <c r="E698" s="43">
        <v>45996</v>
      </c>
    </row>
    <row r="699" spans="1:5">
      <c r="A699" s="11" t="str">
        <f t="shared" si="10"/>
        <v>95263045968</v>
      </c>
      <c r="B699">
        <v>952630</v>
      </c>
      <c r="C699" s="43">
        <v>45968</v>
      </c>
      <c r="D699" t="s">
        <v>41</v>
      </c>
      <c r="E699" s="43">
        <v>45996</v>
      </c>
    </row>
    <row r="700" spans="1:5">
      <c r="A700" s="11" t="str">
        <f t="shared" si="10"/>
        <v>103831445938</v>
      </c>
      <c r="B700">
        <v>1038314</v>
      </c>
      <c r="C700" s="43">
        <v>45938</v>
      </c>
      <c r="D700" t="s">
        <v>43</v>
      </c>
      <c r="E700" s="43">
        <v>45996</v>
      </c>
    </row>
    <row r="701" spans="1:5">
      <c r="A701" s="11" t="str">
        <f t="shared" si="10"/>
        <v>104255545959</v>
      </c>
      <c r="B701">
        <v>1042555</v>
      </c>
      <c r="C701" s="43">
        <v>45959</v>
      </c>
      <c r="D701" t="s">
        <v>43</v>
      </c>
      <c r="E701" s="43">
        <v>45996</v>
      </c>
    </row>
    <row r="702" spans="1:5">
      <c r="A702" s="11" t="str">
        <f t="shared" si="10"/>
        <v>106658845959</v>
      </c>
      <c r="B702">
        <v>1066588</v>
      </c>
      <c r="C702" s="43">
        <v>45959</v>
      </c>
      <c r="D702" t="s">
        <v>43</v>
      </c>
      <c r="E702" s="43">
        <v>45996</v>
      </c>
    </row>
    <row r="703" spans="1:5">
      <c r="A703" s="11" t="str">
        <f t="shared" si="10"/>
        <v>106791745968</v>
      </c>
      <c r="B703">
        <v>1067917</v>
      </c>
      <c r="C703" s="43">
        <v>45968</v>
      </c>
      <c r="D703" t="s">
        <v>43</v>
      </c>
      <c r="E703" s="43">
        <v>45996</v>
      </c>
    </row>
    <row r="704" spans="1:5">
      <c r="A704" s="11" t="str">
        <f t="shared" si="10"/>
        <v>107209945967</v>
      </c>
      <c r="B704">
        <v>1072099</v>
      </c>
      <c r="C704" s="43">
        <v>45967</v>
      </c>
      <c r="D704" t="s">
        <v>43</v>
      </c>
      <c r="E704" s="43">
        <v>45996</v>
      </c>
    </row>
    <row r="705" spans="1:5">
      <c r="A705" s="11" t="str">
        <f t="shared" si="10"/>
        <v>111265545947</v>
      </c>
      <c r="B705">
        <v>1112655</v>
      </c>
      <c r="C705" s="43">
        <v>45947</v>
      </c>
      <c r="D705" t="s">
        <v>43</v>
      </c>
      <c r="E705" s="43">
        <v>45996</v>
      </c>
    </row>
    <row r="706" spans="1:5">
      <c r="A706" s="11" t="str">
        <f t="shared" ref="A706:A769" si="11">B706&amp;C706</f>
        <v>112380145963</v>
      </c>
      <c r="B706">
        <v>1123801</v>
      </c>
      <c r="C706" s="43">
        <v>45963</v>
      </c>
      <c r="D706" t="s">
        <v>41</v>
      </c>
      <c r="E706" s="43">
        <v>45996</v>
      </c>
    </row>
    <row r="707" spans="1:5">
      <c r="A707" s="11" t="str">
        <f t="shared" si="11"/>
        <v>113334745958</v>
      </c>
      <c r="B707">
        <v>1133347</v>
      </c>
      <c r="C707" s="43">
        <v>45958</v>
      </c>
      <c r="D707" t="s">
        <v>44</v>
      </c>
      <c r="E707" s="43">
        <v>45996</v>
      </c>
    </row>
    <row r="708" spans="1:5">
      <c r="A708" s="11" t="str">
        <f t="shared" si="11"/>
        <v>114033445944</v>
      </c>
      <c r="B708">
        <v>1140334</v>
      </c>
      <c r="C708" s="43">
        <v>45944</v>
      </c>
      <c r="D708" t="s">
        <v>43</v>
      </c>
      <c r="E708" s="43">
        <v>45996</v>
      </c>
    </row>
    <row r="709" spans="1:5">
      <c r="A709" s="11" t="str">
        <f t="shared" si="11"/>
        <v>128302745962</v>
      </c>
      <c r="B709">
        <v>1283027</v>
      </c>
      <c r="C709" s="43">
        <v>45962</v>
      </c>
      <c r="D709" t="s">
        <v>41</v>
      </c>
      <c r="E709" s="43">
        <v>45996</v>
      </c>
    </row>
    <row r="710" spans="1:5">
      <c r="A710" s="11" t="str">
        <f t="shared" si="11"/>
        <v>128956045966</v>
      </c>
      <c r="B710">
        <v>1289560</v>
      </c>
      <c r="C710" s="43">
        <v>45966</v>
      </c>
      <c r="D710" t="s">
        <v>43</v>
      </c>
      <c r="E710" s="43">
        <v>45996</v>
      </c>
    </row>
    <row r="711" spans="1:5">
      <c r="A711" s="11" t="str">
        <f t="shared" si="11"/>
        <v>158100045962</v>
      </c>
      <c r="B711">
        <v>1581000</v>
      </c>
      <c r="C711" s="43">
        <v>45962</v>
      </c>
      <c r="D711" t="s">
        <v>44</v>
      </c>
      <c r="E711" s="43">
        <v>45996</v>
      </c>
    </row>
    <row r="712" spans="1:5">
      <c r="A712" s="11" t="str">
        <f t="shared" si="11"/>
        <v>160911145962</v>
      </c>
      <c r="B712">
        <v>1609111</v>
      </c>
      <c r="C712" s="43">
        <v>45962</v>
      </c>
      <c r="D712" t="s">
        <v>41</v>
      </c>
      <c r="E712" s="43">
        <v>45996</v>
      </c>
    </row>
    <row r="713" spans="1:5">
      <c r="A713" s="11" t="str">
        <f t="shared" si="11"/>
        <v>167919245962</v>
      </c>
      <c r="B713">
        <v>1679192</v>
      </c>
      <c r="C713" s="43">
        <v>45962</v>
      </c>
      <c r="D713" t="s">
        <v>41</v>
      </c>
      <c r="E713" s="43">
        <v>45996</v>
      </c>
    </row>
    <row r="714" spans="1:5">
      <c r="A714" s="11" t="str">
        <f t="shared" si="11"/>
        <v>177387645962</v>
      </c>
      <c r="B714">
        <v>1773876</v>
      </c>
      <c r="C714" s="43">
        <v>45962</v>
      </c>
      <c r="D714" t="s">
        <v>44</v>
      </c>
      <c r="E714" s="43">
        <v>45996</v>
      </c>
    </row>
    <row r="715" spans="1:5">
      <c r="A715" s="11" t="str">
        <f t="shared" si="11"/>
        <v>177789745960</v>
      </c>
      <c r="B715">
        <v>1777897</v>
      </c>
      <c r="C715" s="43">
        <v>45960</v>
      </c>
      <c r="D715" t="s">
        <v>43</v>
      </c>
      <c r="E715" s="43">
        <v>45996</v>
      </c>
    </row>
    <row r="716" spans="1:5">
      <c r="A716" s="11" t="str">
        <f t="shared" si="11"/>
        <v>8345968</v>
      </c>
      <c r="B716">
        <v>83</v>
      </c>
      <c r="C716" s="43">
        <v>45968</v>
      </c>
      <c r="D716" t="s">
        <v>43</v>
      </c>
      <c r="E716" s="43">
        <v>45995</v>
      </c>
    </row>
    <row r="717" spans="1:5">
      <c r="A717" s="11" t="str">
        <f t="shared" si="11"/>
        <v>17838445954</v>
      </c>
      <c r="B717">
        <v>178384</v>
      </c>
      <c r="C717" s="43">
        <v>45954</v>
      </c>
      <c r="D717" t="s">
        <v>43</v>
      </c>
      <c r="E717" s="43">
        <v>45995</v>
      </c>
    </row>
    <row r="718" spans="1:5">
      <c r="A718" s="11" t="str">
        <f t="shared" si="11"/>
        <v>18243645962</v>
      </c>
      <c r="B718">
        <v>182436</v>
      </c>
      <c r="C718" s="43">
        <v>45962</v>
      </c>
      <c r="D718" t="s">
        <v>41</v>
      </c>
      <c r="E718" s="43">
        <v>45995</v>
      </c>
    </row>
    <row r="719" spans="1:5">
      <c r="A719" s="11" t="str">
        <f t="shared" si="11"/>
        <v>18391345931</v>
      </c>
      <c r="B719">
        <v>183913</v>
      </c>
      <c r="C719" s="43">
        <v>45931</v>
      </c>
      <c r="D719" t="s">
        <v>41</v>
      </c>
      <c r="E719" s="43">
        <v>45995</v>
      </c>
    </row>
    <row r="720" spans="1:5">
      <c r="A720" s="11" t="str">
        <f t="shared" si="11"/>
        <v>27517245962</v>
      </c>
      <c r="B720">
        <v>275172</v>
      </c>
      <c r="C720" s="43">
        <v>45962</v>
      </c>
      <c r="D720" t="s">
        <v>42</v>
      </c>
      <c r="E720" s="43">
        <v>45995</v>
      </c>
    </row>
    <row r="721" spans="1:5">
      <c r="A721" s="11" t="str">
        <f t="shared" si="11"/>
        <v>31146445951</v>
      </c>
      <c r="B721">
        <v>311464</v>
      </c>
      <c r="C721" s="43">
        <v>45951</v>
      </c>
      <c r="D721" t="s">
        <v>42</v>
      </c>
      <c r="E721" s="43">
        <v>45995</v>
      </c>
    </row>
    <row r="722" spans="1:5">
      <c r="A722" s="11" t="str">
        <f t="shared" si="11"/>
        <v>32481445962</v>
      </c>
      <c r="B722">
        <v>324814</v>
      </c>
      <c r="C722" s="43">
        <v>45962</v>
      </c>
      <c r="D722" t="s">
        <v>43</v>
      </c>
      <c r="E722" s="43">
        <v>45995</v>
      </c>
    </row>
    <row r="723" spans="1:5">
      <c r="A723" s="11" t="str">
        <f t="shared" si="11"/>
        <v>46829845962</v>
      </c>
      <c r="B723">
        <v>468298</v>
      </c>
      <c r="C723" s="43">
        <v>45962</v>
      </c>
      <c r="D723" t="s">
        <v>41</v>
      </c>
      <c r="E723" s="43">
        <v>45995</v>
      </c>
    </row>
    <row r="724" spans="1:5">
      <c r="A724" s="11" t="str">
        <f t="shared" si="11"/>
        <v>46901545953</v>
      </c>
      <c r="B724">
        <v>469015</v>
      </c>
      <c r="C724" s="43">
        <v>45953</v>
      </c>
      <c r="D724" t="s">
        <v>41</v>
      </c>
      <c r="E724" s="43">
        <v>45995</v>
      </c>
    </row>
    <row r="725" spans="1:5">
      <c r="A725" s="11" t="str">
        <f t="shared" si="11"/>
        <v>47344745971</v>
      </c>
      <c r="B725">
        <v>473447</v>
      </c>
      <c r="C725" s="43">
        <v>45971</v>
      </c>
      <c r="D725" t="s">
        <v>43</v>
      </c>
      <c r="E725" s="43">
        <v>45995</v>
      </c>
    </row>
    <row r="726" spans="1:5">
      <c r="A726" s="11" t="str">
        <f t="shared" si="11"/>
        <v>54795045959</v>
      </c>
      <c r="B726">
        <v>547950</v>
      </c>
      <c r="C726" s="43">
        <v>45959</v>
      </c>
      <c r="D726" t="s">
        <v>43</v>
      </c>
      <c r="E726" s="43">
        <v>45995</v>
      </c>
    </row>
    <row r="727" spans="1:5">
      <c r="A727" s="11" t="str">
        <f t="shared" si="11"/>
        <v>55211745962</v>
      </c>
      <c r="B727">
        <v>552117</v>
      </c>
      <c r="C727" s="43">
        <v>45962</v>
      </c>
      <c r="D727" t="s">
        <v>42</v>
      </c>
      <c r="E727" s="43">
        <v>45995</v>
      </c>
    </row>
    <row r="728" spans="1:5">
      <c r="A728" s="11" t="str">
        <f t="shared" si="11"/>
        <v>55348745953</v>
      </c>
      <c r="B728">
        <v>553487</v>
      </c>
      <c r="C728" s="43">
        <v>45953</v>
      </c>
      <c r="D728" t="s">
        <v>41</v>
      </c>
      <c r="E728" s="43">
        <v>45995</v>
      </c>
    </row>
    <row r="729" spans="1:5">
      <c r="A729" s="11" t="str">
        <f t="shared" si="11"/>
        <v>57719745932</v>
      </c>
      <c r="B729">
        <v>577197</v>
      </c>
      <c r="C729" s="43">
        <v>45932</v>
      </c>
      <c r="D729" t="s">
        <v>41</v>
      </c>
      <c r="E729" s="43">
        <v>45995</v>
      </c>
    </row>
    <row r="730" spans="1:5">
      <c r="A730" s="11" t="str">
        <f t="shared" si="11"/>
        <v>58032445946</v>
      </c>
      <c r="B730">
        <v>580324</v>
      </c>
      <c r="C730" s="43">
        <v>45946</v>
      </c>
      <c r="D730" t="s">
        <v>42</v>
      </c>
      <c r="E730" s="43">
        <v>45995</v>
      </c>
    </row>
    <row r="731" spans="1:5">
      <c r="A731" s="11" t="str">
        <f t="shared" si="11"/>
        <v>58679245962</v>
      </c>
      <c r="B731">
        <v>586792</v>
      </c>
      <c r="C731" s="43">
        <v>45962</v>
      </c>
      <c r="D731" t="s">
        <v>41</v>
      </c>
      <c r="E731" s="43">
        <v>45995</v>
      </c>
    </row>
    <row r="732" spans="1:5">
      <c r="A732" s="11" t="str">
        <f t="shared" si="11"/>
        <v>59102445960</v>
      </c>
      <c r="B732">
        <v>591024</v>
      </c>
      <c r="C732" s="43">
        <v>45960</v>
      </c>
      <c r="D732" t="s">
        <v>43</v>
      </c>
      <c r="E732" s="43">
        <v>45995</v>
      </c>
    </row>
    <row r="733" spans="1:5">
      <c r="A733" s="11" t="str">
        <f t="shared" si="11"/>
        <v>59171945966</v>
      </c>
      <c r="B733">
        <v>591719</v>
      </c>
      <c r="C733" s="43">
        <v>45966</v>
      </c>
      <c r="D733" t="s">
        <v>43</v>
      </c>
      <c r="E733" s="43">
        <v>45995</v>
      </c>
    </row>
    <row r="734" spans="1:5">
      <c r="A734" s="11" t="str">
        <f t="shared" si="11"/>
        <v>59317845962</v>
      </c>
      <c r="B734">
        <v>593178</v>
      </c>
      <c r="C734" s="43">
        <v>45962</v>
      </c>
      <c r="D734" t="s">
        <v>41</v>
      </c>
      <c r="E734" s="43">
        <v>45995</v>
      </c>
    </row>
    <row r="735" spans="1:5">
      <c r="A735" s="11" t="str">
        <f t="shared" si="11"/>
        <v>59455645962</v>
      </c>
      <c r="B735">
        <v>594556</v>
      </c>
      <c r="C735" s="43">
        <v>45962</v>
      </c>
      <c r="D735" t="s">
        <v>41</v>
      </c>
      <c r="E735" s="43">
        <v>45995</v>
      </c>
    </row>
    <row r="736" spans="1:5">
      <c r="A736" s="11" t="str">
        <f t="shared" si="11"/>
        <v>60865345962</v>
      </c>
      <c r="B736">
        <v>608653</v>
      </c>
      <c r="C736" s="43">
        <v>45962</v>
      </c>
      <c r="D736" t="s">
        <v>41</v>
      </c>
      <c r="E736" s="43">
        <v>45995</v>
      </c>
    </row>
    <row r="737" spans="1:5">
      <c r="A737" s="11" t="str">
        <f t="shared" si="11"/>
        <v>61572445946</v>
      </c>
      <c r="B737">
        <v>615724</v>
      </c>
      <c r="C737" s="43">
        <v>45946</v>
      </c>
      <c r="D737" t="s">
        <v>43</v>
      </c>
      <c r="E737" s="43">
        <v>45995</v>
      </c>
    </row>
    <row r="738" spans="1:5">
      <c r="A738" s="11" t="str">
        <f t="shared" si="11"/>
        <v>61743145953</v>
      </c>
      <c r="B738">
        <v>617431</v>
      </c>
      <c r="C738" s="43">
        <v>45953</v>
      </c>
      <c r="D738" t="s">
        <v>42</v>
      </c>
      <c r="E738" s="43">
        <v>45995</v>
      </c>
    </row>
    <row r="739" spans="1:5">
      <c r="A739" s="11" t="str">
        <f t="shared" si="11"/>
        <v>63889045962</v>
      </c>
      <c r="B739">
        <v>638890</v>
      </c>
      <c r="C739" s="43">
        <v>45962</v>
      </c>
      <c r="D739" t="s">
        <v>41</v>
      </c>
      <c r="E739" s="43">
        <v>45995</v>
      </c>
    </row>
    <row r="740" spans="1:5">
      <c r="A740" s="11" t="str">
        <f t="shared" si="11"/>
        <v>64246245966</v>
      </c>
      <c r="B740">
        <v>642462</v>
      </c>
      <c r="C740" s="43">
        <v>45966</v>
      </c>
      <c r="D740" t="s">
        <v>41</v>
      </c>
      <c r="E740" s="43">
        <v>45995</v>
      </c>
    </row>
    <row r="741" spans="1:5">
      <c r="A741" s="11" t="str">
        <f t="shared" si="11"/>
        <v>64540845962</v>
      </c>
      <c r="B741">
        <v>645408</v>
      </c>
      <c r="C741" s="43">
        <v>45962</v>
      </c>
      <c r="D741" t="s">
        <v>42</v>
      </c>
      <c r="E741" s="43">
        <v>45995</v>
      </c>
    </row>
    <row r="742" spans="1:5">
      <c r="A742" s="11" t="str">
        <f t="shared" si="11"/>
        <v>72712345967</v>
      </c>
      <c r="B742">
        <v>727123</v>
      </c>
      <c r="C742" s="43">
        <v>45967</v>
      </c>
      <c r="D742" t="s">
        <v>43</v>
      </c>
      <c r="E742" s="43">
        <v>45995</v>
      </c>
    </row>
    <row r="743" spans="1:5">
      <c r="A743" s="11" t="str">
        <f t="shared" si="11"/>
        <v>76556045962</v>
      </c>
      <c r="B743">
        <v>765560</v>
      </c>
      <c r="C743" s="43">
        <v>45962</v>
      </c>
      <c r="D743" t="s">
        <v>42</v>
      </c>
      <c r="E743" s="43">
        <v>45995</v>
      </c>
    </row>
    <row r="744" spans="1:5">
      <c r="A744" s="11" t="str">
        <f t="shared" si="11"/>
        <v>79253145962</v>
      </c>
      <c r="B744">
        <v>792531</v>
      </c>
      <c r="C744" s="43">
        <v>45962</v>
      </c>
      <c r="D744" t="s">
        <v>44</v>
      </c>
      <c r="E744" s="43">
        <v>45995</v>
      </c>
    </row>
    <row r="745" spans="1:5">
      <c r="A745" s="11" t="str">
        <f t="shared" si="11"/>
        <v>81150545962</v>
      </c>
      <c r="B745">
        <v>811505</v>
      </c>
      <c r="C745" s="43">
        <v>45962</v>
      </c>
      <c r="D745" t="s">
        <v>42</v>
      </c>
      <c r="E745" s="43">
        <v>45995</v>
      </c>
    </row>
    <row r="746" spans="1:5">
      <c r="A746" s="11" t="str">
        <f t="shared" si="11"/>
        <v>81611645931</v>
      </c>
      <c r="B746">
        <v>816116</v>
      </c>
      <c r="C746" s="43">
        <v>45931</v>
      </c>
      <c r="D746" t="s">
        <v>41</v>
      </c>
      <c r="E746" s="43">
        <v>45995</v>
      </c>
    </row>
    <row r="747" spans="1:5">
      <c r="A747" s="11" t="str">
        <f t="shared" si="11"/>
        <v>82633945962</v>
      </c>
      <c r="B747">
        <v>826339</v>
      </c>
      <c r="C747" s="43">
        <v>45962</v>
      </c>
      <c r="D747" t="s">
        <v>41</v>
      </c>
      <c r="E747" s="43">
        <v>45995</v>
      </c>
    </row>
    <row r="748" spans="1:5">
      <c r="A748" s="11" t="str">
        <f t="shared" si="11"/>
        <v>83125545953</v>
      </c>
      <c r="B748">
        <v>831255</v>
      </c>
      <c r="C748" s="43">
        <v>45953</v>
      </c>
      <c r="D748" t="s">
        <v>43</v>
      </c>
      <c r="E748" s="43">
        <v>45995</v>
      </c>
    </row>
    <row r="749" spans="1:5">
      <c r="A749" s="11" t="str">
        <f t="shared" si="11"/>
        <v>83384845968</v>
      </c>
      <c r="B749">
        <v>833848</v>
      </c>
      <c r="C749" s="43">
        <v>45968</v>
      </c>
      <c r="D749" t="s">
        <v>43</v>
      </c>
      <c r="E749" s="43">
        <v>45995</v>
      </c>
    </row>
    <row r="750" spans="1:5">
      <c r="A750" s="11" t="str">
        <f t="shared" si="11"/>
        <v>83475445971</v>
      </c>
      <c r="B750">
        <v>834754</v>
      </c>
      <c r="C750" s="43">
        <v>45971</v>
      </c>
      <c r="D750" t="s">
        <v>43</v>
      </c>
      <c r="E750" s="43">
        <v>45995</v>
      </c>
    </row>
    <row r="751" spans="1:5">
      <c r="A751" s="11" t="str">
        <f t="shared" si="11"/>
        <v>84494445968</v>
      </c>
      <c r="B751">
        <v>844944</v>
      </c>
      <c r="C751" s="43">
        <v>45968</v>
      </c>
      <c r="D751" t="s">
        <v>43</v>
      </c>
      <c r="E751" s="43">
        <v>45995</v>
      </c>
    </row>
    <row r="752" spans="1:5">
      <c r="A752" s="11" t="str">
        <f t="shared" si="11"/>
        <v>86292045957</v>
      </c>
      <c r="B752">
        <v>862920</v>
      </c>
      <c r="C752" s="43">
        <v>45957</v>
      </c>
      <c r="D752" t="s">
        <v>43</v>
      </c>
      <c r="E752" s="43">
        <v>45995</v>
      </c>
    </row>
    <row r="753" spans="1:5">
      <c r="A753" s="11" t="str">
        <f t="shared" si="11"/>
        <v>88329845967</v>
      </c>
      <c r="B753">
        <v>883298</v>
      </c>
      <c r="C753" s="43">
        <v>45967</v>
      </c>
      <c r="D753" t="s">
        <v>43</v>
      </c>
      <c r="E753" s="43">
        <v>45995</v>
      </c>
    </row>
    <row r="754" spans="1:5">
      <c r="A754" s="11" t="str">
        <f t="shared" si="11"/>
        <v>92337545971</v>
      </c>
      <c r="B754">
        <v>923375</v>
      </c>
      <c r="C754" s="43">
        <v>45971</v>
      </c>
      <c r="D754" t="s">
        <v>44</v>
      </c>
      <c r="E754" s="43">
        <v>45995</v>
      </c>
    </row>
    <row r="755" spans="1:5">
      <c r="A755" s="11" t="str">
        <f t="shared" si="11"/>
        <v>92703845962</v>
      </c>
      <c r="B755">
        <v>927038</v>
      </c>
      <c r="C755" s="43">
        <v>45962</v>
      </c>
      <c r="D755" t="s">
        <v>41</v>
      </c>
      <c r="E755" s="43">
        <v>45995</v>
      </c>
    </row>
    <row r="756" spans="1:5">
      <c r="A756" s="11" t="str">
        <f t="shared" si="11"/>
        <v>92939845962</v>
      </c>
      <c r="B756">
        <v>929398</v>
      </c>
      <c r="C756" s="43">
        <v>45962</v>
      </c>
      <c r="D756" t="s">
        <v>43</v>
      </c>
      <c r="E756" s="43">
        <v>45995</v>
      </c>
    </row>
    <row r="757" spans="1:5">
      <c r="A757" s="11" t="str">
        <f t="shared" si="11"/>
        <v>94246645961</v>
      </c>
      <c r="B757">
        <v>942466</v>
      </c>
      <c r="C757" s="43">
        <v>45961</v>
      </c>
      <c r="D757" t="s">
        <v>41</v>
      </c>
      <c r="E757" s="43">
        <v>45995</v>
      </c>
    </row>
    <row r="758" spans="1:5">
      <c r="A758" s="11" t="str">
        <f t="shared" si="11"/>
        <v>94283945962</v>
      </c>
      <c r="B758">
        <v>942839</v>
      </c>
      <c r="C758" s="43">
        <v>45962</v>
      </c>
      <c r="D758" t="s">
        <v>41</v>
      </c>
      <c r="E758" s="43">
        <v>45995</v>
      </c>
    </row>
    <row r="759" spans="1:5">
      <c r="A759" s="11" t="str">
        <f t="shared" si="11"/>
        <v>95463645959</v>
      </c>
      <c r="B759">
        <v>954636</v>
      </c>
      <c r="C759" s="43">
        <v>45959</v>
      </c>
      <c r="D759" t="s">
        <v>43</v>
      </c>
      <c r="E759" s="43">
        <v>45995</v>
      </c>
    </row>
    <row r="760" spans="1:5">
      <c r="A760" s="11" t="str">
        <f t="shared" si="11"/>
        <v>95788645971</v>
      </c>
      <c r="B760">
        <v>957886</v>
      </c>
      <c r="C760" s="43">
        <v>45971</v>
      </c>
      <c r="D760" t="s">
        <v>44</v>
      </c>
      <c r="E760" s="43">
        <v>45995</v>
      </c>
    </row>
    <row r="761" spans="1:5">
      <c r="A761" s="11" t="str">
        <f t="shared" si="11"/>
        <v>101800145961</v>
      </c>
      <c r="B761">
        <v>1018001</v>
      </c>
      <c r="C761" s="43">
        <v>45961</v>
      </c>
      <c r="D761" t="s">
        <v>43</v>
      </c>
      <c r="E761" s="43">
        <v>45995</v>
      </c>
    </row>
    <row r="762" spans="1:5">
      <c r="A762" s="11" t="str">
        <f t="shared" si="11"/>
        <v>101922345962</v>
      </c>
      <c r="B762">
        <v>1019223</v>
      </c>
      <c r="C762" s="43">
        <v>45962</v>
      </c>
      <c r="D762" t="s">
        <v>42</v>
      </c>
      <c r="E762" s="43">
        <v>45995</v>
      </c>
    </row>
    <row r="763" spans="1:5">
      <c r="A763" s="11" t="str">
        <f t="shared" si="11"/>
        <v>106378345965</v>
      </c>
      <c r="B763">
        <v>1063783</v>
      </c>
      <c r="C763" s="43">
        <v>45965</v>
      </c>
      <c r="D763" t="s">
        <v>43</v>
      </c>
      <c r="E763" s="43">
        <v>45995</v>
      </c>
    </row>
    <row r="764" spans="1:5">
      <c r="A764" s="11" t="str">
        <f t="shared" si="11"/>
        <v>106771945965</v>
      </c>
      <c r="B764">
        <v>1067719</v>
      </c>
      <c r="C764" s="43">
        <v>45965</v>
      </c>
      <c r="D764" t="s">
        <v>43</v>
      </c>
      <c r="E764" s="43">
        <v>45995</v>
      </c>
    </row>
    <row r="765" spans="1:5">
      <c r="A765" s="11" t="str">
        <f t="shared" si="11"/>
        <v>106830345968</v>
      </c>
      <c r="B765">
        <v>1068303</v>
      </c>
      <c r="C765" s="43">
        <v>45968</v>
      </c>
      <c r="D765" t="s">
        <v>42</v>
      </c>
      <c r="E765" s="43">
        <v>45995</v>
      </c>
    </row>
    <row r="766" spans="1:5">
      <c r="A766" s="11" t="str">
        <f t="shared" si="11"/>
        <v>110667345950</v>
      </c>
      <c r="B766">
        <v>1106673</v>
      </c>
      <c r="C766" s="43">
        <v>45950</v>
      </c>
      <c r="D766" t="s">
        <v>43</v>
      </c>
      <c r="E766" s="43">
        <v>45995</v>
      </c>
    </row>
    <row r="767" spans="1:5">
      <c r="A767" s="11" t="str">
        <f t="shared" si="11"/>
        <v>110831545966</v>
      </c>
      <c r="B767">
        <v>1108315</v>
      </c>
      <c r="C767" s="43">
        <v>45966</v>
      </c>
      <c r="D767" t="s">
        <v>43</v>
      </c>
      <c r="E767" s="43">
        <v>45995</v>
      </c>
    </row>
    <row r="768" spans="1:5">
      <c r="A768" s="11" t="str">
        <f t="shared" si="11"/>
        <v>111587245962</v>
      </c>
      <c r="B768">
        <v>1115872</v>
      </c>
      <c r="C768" s="43">
        <v>45962</v>
      </c>
      <c r="D768" t="s">
        <v>42</v>
      </c>
      <c r="E768" s="43">
        <v>45995</v>
      </c>
    </row>
    <row r="769" spans="1:5">
      <c r="A769" s="11" t="str">
        <f t="shared" si="11"/>
        <v>112168045960</v>
      </c>
      <c r="B769">
        <v>1121680</v>
      </c>
      <c r="C769" s="43">
        <v>45960</v>
      </c>
      <c r="D769" t="s">
        <v>43</v>
      </c>
      <c r="E769" s="43">
        <v>45995</v>
      </c>
    </row>
    <row r="770" spans="1:5">
      <c r="A770" s="11" t="str">
        <f t="shared" ref="A770:A833" si="12">B770&amp;C770</f>
        <v>113656345959</v>
      </c>
      <c r="B770">
        <v>1136563</v>
      </c>
      <c r="C770" s="43">
        <v>45959</v>
      </c>
      <c r="D770" t="s">
        <v>43</v>
      </c>
      <c r="E770" s="43">
        <v>45995</v>
      </c>
    </row>
    <row r="771" spans="1:5">
      <c r="A771" s="11" t="str">
        <f t="shared" si="12"/>
        <v>113833845932</v>
      </c>
      <c r="B771">
        <v>1138338</v>
      </c>
      <c r="C771" s="43">
        <v>45932</v>
      </c>
      <c r="D771" t="s">
        <v>41</v>
      </c>
      <c r="E771" s="43">
        <v>45995</v>
      </c>
    </row>
    <row r="772" spans="1:5">
      <c r="A772" s="11" t="str">
        <f t="shared" si="12"/>
        <v>113859345959</v>
      </c>
      <c r="B772">
        <v>1138593</v>
      </c>
      <c r="C772" s="43">
        <v>45959</v>
      </c>
      <c r="D772" t="s">
        <v>43</v>
      </c>
      <c r="E772" s="43">
        <v>45995</v>
      </c>
    </row>
    <row r="773" spans="1:5">
      <c r="A773" s="11" t="str">
        <f t="shared" si="12"/>
        <v>115147145965</v>
      </c>
      <c r="B773">
        <v>1151471</v>
      </c>
      <c r="C773" s="43">
        <v>45965</v>
      </c>
      <c r="D773" t="s">
        <v>43</v>
      </c>
      <c r="E773" s="43">
        <v>45995</v>
      </c>
    </row>
    <row r="774" spans="1:5">
      <c r="A774" s="11" t="str">
        <f t="shared" si="12"/>
        <v>115824545965</v>
      </c>
      <c r="B774">
        <v>1158245</v>
      </c>
      <c r="C774" s="43">
        <v>45965</v>
      </c>
      <c r="D774" t="s">
        <v>43</v>
      </c>
      <c r="E774" s="43">
        <v>45995</v>
      </c>
    </row>
    <row r="775" spans="1:5">
      <c r="A775" s="11" t="str">
        <f t="shared" si="12"/>
        <v>118090045966</v>
      </c>
      <c r="B775">
        <v>1180900</v>
      </c>
      <c r="C775" s="43">
        <v>45966</v>
      </c>
      <c r="D775" t="s">
        <v>43</v>
      </c>
      <c r="E775" s="43">
        <v>45995</v>
      </c>
    </row>
    <row r="776" spans="1:5">
      <c r="A776" s="11" t="str">
        <f t="shared" si="12"/>
        <v>119249145960</v>
      </c>
      <c r="B776">
        <v>1192491</v>
      </c>
      <c r="C776" s="43">
        <v>45960</v>
      </c>
      <c r="D776" t="s">
        <v>43</v>
      </c>
      <c r="E776" s="43">
        <v>45995</v>
      </c>
    </row>
    <row r="777" spans="1:5">
      <c r="A777" s="11" t="str">
        <f t="shared" si="12"/>
        <v>121331345962</v>
      </c>
      <c r="B777">
        <v>1213313</v>
      </c>
      <c r="C777" s="43">
        <v>45962</v>
      </c>
      <c r="D777" t="s">
        <v>41</v>
      </c>
      <c r="E777" s="43">
        <v>45995</v>
      </c>
    </row>
    <row r="778" spans="1:5">
      <c r="A778" s="11" t="str">
        <f t="shared" si="12"/>
        <v>124405245962</v>
      </c>
      <c r="B778">
        <v>1244052</v>
      </c>
      <c r="C778" s="43">
        <v>45962</v>
      </c>
      <c r="D778" t="s">
        <v>41</v>
      </c>
      <c r="E778" s="43">
        <v>45995</v>
      </c>
    </row>
    <row r="779" spans="1:5">
      <c r="A779" s="11" t="str">
        <f t="shared" si="12"/>
        <v>140328045932</v>
      </c>
      <c r="B779">
        <v>1403280</v>
      </c>
      <c r="C779" s="43">
        <v>45932</v>
      </c>
      <c r="D779" t="s">
        <v>41</v>
      </c>
      <c r="E779" s="43">
        <v>45995</v>
      </c>
    </row>
    <row r="780" spans="1:5">
      <c r="A780" s="11" t="str">
        <f t="shared" si="12"/>
        <v>140329245948</v>
      </c>
      <c r="B780">
        <v>1403292</v>
      </c>
      <c r="C780" s="43">
        <v>45948</v>
      </c>
      <c r="D780" t="s">
        <v>42</v>
      </c>
      <c r="E780" s="43">
        <v>45995</v>
      </c>
    </row>
    <row r="781" spans="1:5">
      <c r="A781" s="11" t="str">
        <f t="shared" si="12"/>
        <v>143121745971</v>
      </c>
      <c r="B781">
        <v>1431217</v>
      </c>
      <c r="C781" s="43">
        <v>45971</v>
      </c>
      <c r="D781" t="s">
        <v>41</v>
      </c>
      <c r="E781" s="43">
        <v>45995</v>
      </c>
    </row>
    <row r="782" spans="1:5">
      <c r="A782" s="11" t="str">
        <f t="shared" si="12"/>
        <v>144266245936</v>
      </c>
      <c r="B782">
        <v>1442662</v>
      </c>
      <c r="C782" s="43">
        <v>45936</v>
      </c>
      <c r="D782" t="s">
        <v>43</v>
      </c>
      <c r="E782" s="43">
        <v>45995</v>
      </c>
    </row>
    <row r="783" spans="1:5">
      <c r="A783" s="11" t="str">
        <f t="shared" si="12"/>
        <v>147155045967</v>
      </c>
      <c r="B783">
        <v>1471550</v>
      </c>
      <c r="C783" s="43">
        <v>45967</v>
      </c>
      <c r="D783" t="s">
        <v>43</v>
      </c>
      <c r="E783" s="43">
        <v>45995</v>
      </c>
    </row>
    <row r="784" spans="1:5">
      <c r="A784" s="11" t="str">
        <f t="shared" si="12"/>
        <v>148151445962</v>
      </c>
      <c r="B784">
        <v>1481514</v>
      </c>
      <c r="C784" s="43">
        <v>45962</v>
      </c>
      <c r="D784" t="s">
        <v>41</v>
      </c>
      <c r="E784" s="43">
        <v>45995</v>
      </c>
    </row>
    <row r="785" spans="1:5">
      <c r="A785" s="11" t="str">
        <f t="shared" si="12"/>
        <v>150347245962</v>
      </c>
      <c r="B785">
        <v>1503472</v>
      </c>
      <c r="C785" s="43">
        <v>45962</v>
      </c>
      <c r="D785" t="s">
        <v>42</v>
      </c>
      <c r="E785" s="43">
        <v>45995</v>
      </c>
    </row>
    <row r="786" spans="1:5">
      <c r="A786" s="11" t="str">
        <f t="shared" si="12"/>
        <v>151482045966</v>
      </c>
      <c r="B786">
        <v>1514820</v>
      </c>
      <c r="C786" s="43">
        <v>45966</v>
      </c>
      <c r="D786" t="s">
        <v>43</v>
      </c>
      <c r="E786" s="43">
        <v>45995</v>
      </c>
    </row>
    <row r="787" spans="1:5">
      <c r="A787" s="11" t="str">
        <f t="shared" si="12"/>
        <v>160928545962</v>
      </c>
      <c r="B787">
        <v>1609285</v>
      </c>
      <c r="C787" s="43">
        <v>45962</v>
      </c>
      <c r="D787" t="s">
        <v>41</v>
      </c>
      <c r="E787" s="43">
        <v>45995</v>
      </c>
    </row>
    <row r="788" spans="1:5">
      <c r="A788" s="11" t="str">
        <f t="shared" si="12"/>
        <v>175416845957</v>
      </c>
      <c r="B788">
        <v>1754168</v>
      </c>
      <c r="C788" s="43">
        <v>45957</v>
      </c>
      <c r="D788" t="s">
        <v>41</v>
      </c>
      <c r="E788" s="43">
        <v>45995</v>
      </c>
    </row>
    <row r="789" spans="1:5">
      <c r="A789" s="11" t="str">
        <f t="shared" si="12"/>
        <v>176216545961</v>
      </c>
      <c r="B789">
        <v>1762165</v>
      </c>
      <c r="C789" s="43">
        <v>45961</v>
      </c>
      <c r="D789" t="s">
        <v>43</v>
      </c>
      <c r="E789" s="43">
        <v>45995</v>
      </c>
    </row>
    <row r="790" spans="1:5">
      <c r="A790" s="11" t="str">
        <f t="shared" si="12"/>
        <v>4967645965</v>
      </c>
      <c r="B790">
        <v>49676</v>
      </c>
      <c r="C790" s="43">
        <v>45965</v>
      </c>
      <c r="D790" t="s">
        <v>44</v>
      </c>
      <c r="E790" s="43">
        <v>45994</v>
      </c>
    </row>
    <row r="791" spans="1:5">
      <c r="A791" s="11" t="str">
        <f t="shared" si="12"/>
        <v>6826245959</v>
      </c>
      <c r="B791">
        <v>68262</v>
      </c>
      <c r="C791" s="43">
        <v>45959</v>
      </c>
      <c r="D791" t="s">
        <v>43</v>
      </c>
      <c r="E791" s="43">
        <v>45994</v>
      </c>
    </row>
    <row r="792" spans="1:5">
      <c r="A792" s="11" t="str">
        <f t="shared" si="12"/>
        <v>10403445962</v>
      </c>
      <c r="B792">
        <v>104034</v>
      </c>
      <c r="C792" s="43">
        <v>45962</v>
      </c>
      <c r="D792" t="s">
        <v>41</v>
      </c>
      <c r="E792" s="43">
        <v>45994</v>
      </c>
    </row>
    <row r="793" spans="1:5">
      <c r="A793" s="11" t="str">
        <f t="shared" si="12"/>
        <v>19264145962</v>
      </c>
      <c r="B793">
        <v>192641</v>
      </c>
      <c r="C793" s="43">
        <v>45962</v>
      </c>
      <c r="D793" t="s">
        <v>41</v>
      </c>
      <c r="E793" s="43">
        <v>45994</v>
      </c>
    </row>
    <row r="794" spans="1:5">
      <c r="A794" s="11" t="str">
        <f t="shared" si="12"/>
        <v>19922445965</v>
      </c>
      <c r="B794">
        <v>199224</v>
      </c>
      <c r="C794" s="43">
        <v>45965</v>
      </c>
      <c r="D794" t="s">
        <v>41</v>
      </c>
      <c r="E794" s="43">
        <v>45994</v>
      </c>
    </row>
    <row r="795" spans="1:5">
      <c r="A795" s="11" t="str">
        <f t="shared" si="12"/>
        <v>25034045938</v>
      </c>
      <c r="B795">
        <v>250340</v>
      </c>
      <c r="C795" s="43">
        <v>45938</v>
      </c>
      <c r="D795" t="s">
        <v>43</v>
      </c>
      <c r="E795" s="43">
        <v>45994</v>
      </c>
    </row>
    <row r="796" spans="1:5">
      <c r="A796" s="11" t="str">
        <f t="shared" si="12"/>
        <v>29911545962</v>
      </c>
      <c r="B796">
        <v>299115</v>
      </c>
      <c r="C796" s="43">
        <v>45962</v>
      </c>
      <c r="D796" t="s">
        <v>41</v>
      </c>
      <c r="E796" s="43">
        <v>45994</v>
      </c>
    </row>
    <row r="797" spans="1:5">
      <c r="A797" s="11" t="str">
        <f t="shared" si="12"/>
        <v>30008745957</v>
      </c>
      <c r="B797">
        <v>300087</v>
      </c>
      <c r="C797" s="43">
        <v>45957</v>
      </c>
      <c r="D797" t="s">
        <v>43</v>
      </c>
      <c r="E797" s="43">
        <v>45994</v>
      </c>
    </row>
    <row r="798" spans="1:5">
      <c r="A798" s="11" t="str">
        <f t="shared" si="12"/>
        <v>31270245962</v>
      </c>
      <c r="B798">
        <v>312702</v>
      </c>
      <c r="C798" s="43">
        <v>45962</v>
      </c>
      <c r="D798" t="s">
        <v>42</v>
      </c>
      <c r="E798" s="43">
        <v>45994</v>
      </c>
    </row>
    <row r="799" spans="1:5">
      <c r="A799" s="11" t="str">
        <f t="shared" si="12"/>
        <v>39337145962</v>
      </c>
      <c r="B799">
        <v>393371</v>
      </c>
      <c r="C799" s="43">
        <v>45962</v>
      </c>
      <c r="D799" t="s">
        <v>41</v>
      </c>
      <c r="E799" s="43">
        <v>45994</v>
      </c>
    </row>
    <row r="800" spans="1:5">
      <c r="A800" s="11" t="str">
        <f t="shared" si="12"/>
        <v>46308345967</v>
      </c>
      <c r="B800">
        <v>463083</v>
      </c>
      <c r="C800" s="43">
        <v>45967</v>
      </c>
      <c r="D800" t="s">
        <v>43</v>
      </c>
      <c r="E800" s="43">
        <v>45994</v>
      </c>
    </row>
    <row r="801" spans="1:5">
      <c r="A801" s="11" t="str">
        <f t="shared" si="12"/>
        <v>50579245962</v>
      </c>
      <c r="B801">
        <v>505792</v>
      </c>
      <c r="C801" s="43">
        <v>45962</v>
      </c>
      <c r="D801" t="s">
        <v>44</v>
      </c>
      <c r="E801" s="43">
        <v>45994</v>
      </c>
    </row>
    <row r="802" spans="1:5">
      <c r="A802" s="11" t="str">
        <f t="shared" si="12"/>
        <v>51375445965</v>
      </c>
      <c r="B802">
        <v>513754</v>
      </c>
      <c r="C802" s="43">
        <v>45965</v>
      </c>
      <c r="D802" t="s">
        <v>41</v>
      </c>
      <c r="E802" s="43">
        <v>45994</v>
      </c>
    </row>
    <row r="803" spans="1:5">
      <c r="A803" s="11" t="str">
        <f t="shared" si="12"/>
        <v>54411445965</v>
      </c>
      <c r="B803">
        <v>544114</v>
      </c>
      <c r="C803" s="43">
        <v>45965</v>
      </c>
      <c r="D803" t="s">
        <v>43</v>
      </c>
      <c r="E803" s="43">
        <v>45994</v>
      </c>
    </row>
    <row r="804" spans="1:5">
      <c r="A804" s="11" t="str">
        <f t="shared" si="12"/>
        <v>54818045962</v>
      </c>
      <c r="B804">
        <v>548180</v>
      </c>
      <c r="C804" s="43">
        <v>45962</v>
      </c>
      <c r="D804" t="s">
        <v>41</v>
      </c>
      <c r="E804" s="43">
        <v>45994</v>
      </c>
    </row>
    <row r="805" spans="1:5">
      <c r="A805" s="11" t="str">
        <f t="shared" si="12"/>
        <v>56273645962</v>
      </c>
      <c r="B805">
        <v>562736</v>
      </c>
      <c r="C805" s="43">
        <v>45962</v>
      </c>
      <c r="D805" t="s">
        <v>44</v>
      </c>
      <c r="E805" s="43">
        <v>45994</v>
      </c>
    </row>
    <row r="806" spans="1:5">
      <c r="A806" s="11" t="str">
        <f t="shared" si="12"/>
        <v>56656245959</v>
      </c>
      <c r="B806">
        <v>566562</v>
      </c>
      <c r="C806" s="43">
        <v>45959</v>
      </c>
      <c r="D806" t="s">
        <v>43</v>
      </c>
      <c r="E806" s="43">
        <v>45994</v>
      </c>
    </row>
    <row r="807" spans="1:5">
      <c r="A807" s="11" t="str">
        <f t="shared" si="12"/>
        <v>62093045962</v>
      </c>
      <c r="B807">
        <v>620930</v>
      </c>
      <c r="C807" s="43">
        <v>45962</v>
      </c>
      <c r="D807" t="s">
        <v>41</v>
      </c>
      <c r="E807" s="43">
        <v>45994</v>
      </c>
    </row>
    <row r="808" spans="1:5">
      <c r="A808" s="11" t="str">
        <f t="shared" si="12"/>
        <v>65129945965</v>
      </c>
      <c r="B808">
        <v>651299</v>
      </c>
      <c r="C808" s="43">
        <v>45965</v>
      </c>
      <c r="D808" t="s">
        <v>41</v>
      </c>
      <c r="E808" s="43">
        <v>45994</v>
      </c>
    </row>
    <row r="809" spans="1:5">
      <c r="A809" s="11" t="str">
        <f t="shared" si="12"/>
        <v>65466545965</v>
      </c>
      <c r="B809">
        <v>654665</v>
      </c>
      <c r="C809" s="43">
        <v>45965</v>
      </c>
      <c r="D809" t="s">
        <v>41</v>
      </c>
      <c r="E809" s="43">
        <v>45994</v>
      </c>
    </row>
    <row r="810" spans="1:5">
      <c r="A810" s="11" t="str">
        <f t="shared" si="12"/>
        <v>69462045962</v>
      </c>
      <c r="B810">
        <v>694620</v>
      </c>
      <c r="C810" s="43">
        <v>45962</v>
      </c>
      <c r="D810" t="s">
        <v>41</v>
      </c>
      <c r="E810" s="43">
        <v>45994</v>
      </c>
    </row>
    <row r="811" spans="1:5">
      <c r="A811" s="11" t="str">
        <f t="shared" si="12"/>
        <v>79404045966</v>
      </c>
      <c r="B811">
        <v>794040</v>
      </c>
      <c r="C811" s="43">
        <v>45966</v>
      </c>
      <c r="D811" t="s">
        <v>41</v>
      </c>
      <c r="E811" s="43">
        <v>45994</v>
      </c>
    </row>
    <row r="812" spans="1:5">
      <c r="A812" s="11" t="str">
        <f t="shared" si="12"/>
        <v>80462545962</v>
      </c>
      <c r="B812">
        <v>804625</v>
      </c>
      <c r="C812" s="43">
        <v>45962</v>
      </c>
      <c r="D812" t="s">
        <v>41</v>
      </c>
      <c r="E812" s="43">
        <v>45994</v>
      </c>
    </row>
    <row r="813" spans="1:5">
      <c r="A813" s="11" t="str">
        <f t="shared" si="12"/>
        <v>83110745962</v>
      </c>
      <c r="B813">
        <v>831107</v>
      </c>
      <c r="C813" s="43">
        <v>45962</v>
      </c>
      <c r="D813" t="s">
        <v>41</v>
      </c>
      <c r="E813" s="43">
        <v>45994</v>
      </c>
    </row>
    <row r="814" spans="1:5">
      <c r="A814" s="11" t="str">
        <f t="shared" si="12"/>
        <v>88510345939</v>
      </c>
      <c r="B814">
        <v>885103</v>
      </c>
      <c r="C814" s="43">
        <v>45939</v>
      </c>
      <c r="D814" t="s">
        <v>43</v>
      </c>
      <c r="E814" s="43">
        <v>45994</v>
      </c>
    </row>
    <row r="815" spans="1:5">
      <c r="A815" s="11" t="str">
        <f t="shared" si="12"/>
        <v>91160245962</v>
      </c>
      <c r="B815">
        <v>911602</v>
      </c>
      <c r="C815" s="43">
        <v>45962</v>
      </c>
      <c r="D815" t="s">
        <v>44</v>
      </c>
      <c r="E815" s="43">
        <v>45994</v>
      </c>
    </row>
    <row r="816" spans="1:5">
      <c r="A816" s="11" t="str">
        <f t="shared" si="12"/>
        <v>93085945962</v>
      </c>
      <c r="B816">
        <v>930859</v>
      </c>
      <c r="C816" s="43">
        <v>45962</v>
      </c>
      <c r="D816" t="s">
        <v>41</v>
      </c>
      <c r="E816" s="43">
        <v>45994</v>
      </c>
    </row>
    <row r="817" spans="1:5">
      <c r="A817" s="11" t="str">
        <f t="shared" si="12"/>
        <v>99709845962</v>
      </c>
      <c r="B817">
        <v>997098</v>
      </c>
      <c r="C817" s="43">
        <v>45962</v>
      </c>
      <c r="D817" t="s">
        <v>44</v>
      </c>
      <c r="E817" s="43">
        <v>45994</v>
      </c>
    </row>
    <row r="818" spans="1:5">
      <c r="A818" s="11" t="str">
        <f t="shared" si="12"/>
        <v>101895145946</v>
      </c>
      <c r="B818">
        <v>1018951</v>
      </c>
      <c r="C818" s="43">
        <v>45946</v>
      </c>
      <c r="D818" t="s">
        <v>43</v>
      </c>
      <c r="E818" s="43">
        <v>45994</v>
      </c>
    </row>
    <row r="819" spans="1:5">
      <c r="A819" s="11" t="str">
        <f t="shared" si="12"/>
        <v>102979245962</v>
      </c>
      <c r="B819">
        <v>1029792</v>
      </c>
      <c r="C819" s="43">
        <v>45962</v>
      </c>
      <c r="D819" t="s">
        <v>41</v>
      </c>
      <c r="E819" s="43">
        <v>45994</v>
      </c>
    </row>
    <row r="820" spans="1:5">
      <c r="A820" s="11" t="str">
        <f t="shared" si="12"/>
        <v>120377745965</v>
      </c>
      <c r="B820">
        <v>1203777</v>
      </c>
      <c r="C820" s="43">
        <v>45965</v>
      </c>
      <c r="D820" t="s">
        <v>43</v>
      </c>
      <c r="E820" s="43">
        <v>45994</v>
      </c>
    </row>
    <row r="821" spans="1:5">
      <c r="A821" s="11" t="str">
        <f t="shared" si="12"/>
        <v>124401145951</v>
      </c>
      <c r="B821">
        <v>1244011</v>
      </c>
      <c r="C821" s="43">
        <v>45951</v>
      </c>
      <c r="D821" t="s">
        <v>43</v>
      </c>
      <c r="E821" s="43">
        <v>45994</v>
      </c>
    </row>
    <row r="822" spans="1:5">
      <c r="A822" s="11" t="str">
        <f t="shared" si="12"/>
        <v>129322445966</v>
      </c>
      <c r="B822">
        <v>1293224</v>
      </c>
      <c r="C822" s="43">
        <v>45966</v>
      </c>
      <c r="D822" t="s">
        <v>42</v>
      </c>
      <c r="E822" s="43">
        <v>45994</v>
      </c>
    </row>
    <row r="823" spans="1:5">
      <c r="A823" s="11" t="str">
        <f t="shared" si="12"/>
        <v>140699445971</v>
      </c>
      <c r="B823">
        <v>1406994</v>
      </c>
      <c r="C823" s="43">
        <v>45971</v>
      </c>
      <c r="D823" t="s">
        <v>41</v>
      </c>
      <c r="E823" s="43">
        <v>45994</v>
      </c>
    </row>
    <row r="824" spans="1:5">
      <c r="A824" s="11" t="str">
        <f t="shared" si="12"/>
        <v>142182345960</v>
      </c>
      <c r="B824">
        <v>1421823</v>
      </c>
      <c r="C824" s="43">
        <v>45960</v>
      </c>
      <c r="D824" t="s">
        <v>42</v>
      </c>
      <c r="E824" s="43">
        <v>45994</v>
      </c>
    </row>
    <row r="825" spans="1:5">
      <c r="A825" s="11" t="str">
        <f t="shared" si="12"/>
        <v>148129645957</v>
      </c>
      <c r="B825">
        <v>1481296</v>
      </c>
      <c r="C825" s="43">
        <v>45957</v>
      </c>
      <c r="D825" t="s">
        <v>41</v>
      </c>
      <c r="E825" s="43">
        <v>45994</v>
      </c>
    </row>
    <row r="826" spans="1:5">
      <c r="A826" s="11" t="str">
        <f t="shared" si="12"/>
        <v>151807945937</v>
      </c>
      <c r="B826">
        <v>1518079</v>
      </c>
      <c r="C826" s="43">
        <v>45937</v>
      </c>
      <c r="D826" t="s">
        <v>43</v>
      </c>
      <c r="E826" s="43">
        <v>45994</v>
      </c>
    </row>
    <row r="827" spans="1:5">
      <c r="A827" s="11" t="str">
        <f t="shared" si="12"/>
        <v>155982245965</v>
      </c>
      <c r="B827">
        <v>1559822</v>
      </c>
      <c r="C827" s="43">
        <v>45965</v>
      </c>
      <c r="D827" t="s">
        <v>41</v>
      </c>
      <c r="E827" s="43">
        <v>45994</v>
      </c>
    </row>
    <row r="828" spans="1:5">
      <c r="A828" s="11" t="str">
        <f t="shared" si="12"/>
        <v>160465445962</v>
      </c>
      <c r="B828">
        <v>1604654</v>
      </c>
      <c r="C828" s="43">
        <v>45962</v>
      </c>
      <c r="D828" t="s">
        <v>44</v>
      </c>
      <c r="E828" s="43">
        <v>45994</v>
      </c>
    </row>
    <row r="829" spans="1:5">
      <c r="A829" s="11" t="str">
        <f t="shared" si="12"/>
        <v>167989945968</v>
      </c>
      <c r="B829">
        <v>1679899</v>
      </c>
      <c r="C829" s="43">
        <v>45968</v>
      </c>
      <c r="D829" t="s">
        <v>41</v>
      </c>
      <c r="E829" s="43">
        <v>45994</v>
      </c>
    </row>
    <row r="830" spans="1:5">
      <c r="A830" s="11" t="str">
        <f t="shared" si="12"/>
        <v>169166945954</v>
      </c>
      <c r="B830">
        <v>1691669</v>
      </c>
      <c r="C830" s="43">
        <v>45954</v>
      </c>
      <c r="D830" t="s">
        <v>43</v>
      </c>
      <c r="E830" s="43">
        <v>45994</v>
      </c>
    </row>
    <row r="831" spans="1:5">
      <c r="A831" s="11" t="str">
        <f t="shared" si="12"/>
        <v>169744445962</v>
      </c>
      <c r="B831">
        <v>1697444</v>
      </c>
      <c r="C831" s="43">
        <v>45962</v>
      </c>
      <c r="D831" t="s">
        <v>41</v>
      </c>
      <c r="E831" s="43">
        <v>45994</v>
      </c>
    </row>
    <row r="832" spans="1:5">
      <c r="A832" s="11" t="str">
        <f t="shared" si="12"/>
        <v>172391145916</v>
      </c>
      <c r="B832">
        <v>1723911</v>
      </c>
      <c r="C832" s="43">
        <v>45916</v>
      </c>
      <c r="D832" t="s">
        <v>43</v>
      </c>
      <c r="E832" s="43">
        <v>45994</v>
      </c>
    </row>
    <row r="833" spans="1:5">
      <c r="A833" s="11" t="str">
        <f t="shared" si="12"/>
        <v>173128545962</v>
      </c>
      <c r="B833">
        <v>1731285</v>
      </c>
      <c r="C833" s="43">
        <v>45962</v>
      </c>
      <c r="D833" t="s">
        <v>41</v>
      </c>
      <c r="E833" s="43">
        <v>45994</v>
      </c>
    </row>
    <row r="834" spans="1:5">
      <c r="A834" s="11" t="str">
        <f t="shared" ref="A834:A897" si="13">B834&amp;C834</f>
        <v>175394045940</v>
      </c>
      <c r="B834">
        <v>1753940</v>
      </c>
      <c r="C834" s="43">
        <v>45940</v>
      </c>
      <c r="D834" t="s">
        <v>41</v>
      </c>
      <c r="E834" s="43">
        <v>45994</v>
      </c>
    </row>
    <row r="835" spans="1:5">
      <c r="A835" s="11" t="str">
        <f t="shared" si="13"/>
        <v>176129045965</v>
      </c>
      <c r="B835">
        <v>1761290</v>
      </c>
      <c r="C835" s="43">
        <v>45965</v>
      </c>
      <c r="D835" t="s">
        <v>41</v>
      </c>
      <c r="E835" s="43">
        <v>45994</v>
      </c>
    </row>
    <row r="836" spans="1:5">
      <c r="A836" s="11" t="str">
        <f t="shared" si="13"/>
        <v>650245931</v>
      </c>
      <c r="B836">
        <v>6502</v>
      </c>
      <c r="C836" s="43">
        <v>45931</v>
      </c>
      <c r="D836" t="s">
        <v>42</v>
      </c>
      <c r="E836" s="43">
        <v>45993</v>
      </c>
    </row>
    <row r="837" spans="1:5">
      <c r="A837" s="11" t="str">
        <f t="shared" si="13"/>
        <v>12739945962</v>
      </c>
      <c r="B837">
        <v>127399</v>
      </c>
      <c r="C837" s="43">
        <v>45962</v>
      </c>
      <c r="D837" t="s">
        <v>41</v>
      </c>
      <c r="E837" s="43">
        <v>45993</v>
      </c>
    </row>
    <row r="838" spans="1:5">
      <c r="A838" s="11" t="str">
        <f t="shared" si="13"/>
        <v>14080645962</v>
      </c>
      <c r="B838">
        <v>140806</v>
      </c>
      <c r="C838" s="43">
        <v>45962</v>
      </c>
      <c r="D838" t="s">
        <v>41</v>
      </c>
      <c r="E838" s="43">
        <v>45993</v>
      </c>
    </row>
    <row r="839" spans="1:5">
      <c r="A839" s="11" t="str">
        <f t="shared" si="13"/>
        <v>14711645962</v>
      </c>
      <c r="B839">
        <v>147116</v>
      </c>
      <c r="C839" s="43">
        <v>45962</v>
      </c>
      <c r="D839" t="s">
        <v>41</v>
      </c>
      <c r="E839" s="43">
        <v>45993</v>
      </c>
    </row>
    <row r="840" spans="1:5">
      <c r="A840" s="11" t="str">
        <f t="shared" si="13"/>
        <v>16746045952</v>
      </c>
      <c r="B840">
        <v>167460</v>
      </c>
      <c r="C840" s="43">
        <v>45952</v>
      </c>
      <c r="D840" t="s">
        <v>43</v>
      </c>
      <c r="E840" s="43">
        <v>45993</v>
      </c>
    </row>
    <row r="841" spans="1:5">
      <c r="A841" s="11" t="str">
        <f t="shared" si="13"/>
        <v>16833645962</v>
      </c>
      <c r="B841">
        <v>168336</v>
      </c>
      <c r="C841" s="43">
        <v>45962</v>
      </c>
      <c r="D841" t="s">
        <v>41</v>
      </c>
      <c r="E841" s="43">
        <v>45993</v>
      </c>
    </row>
    <row r="842" spans="1:5">
      <c r="A842" s="11" t="str">
        <f t="shared" si="13"/>
        <v>18285745962</v>
      </c>
      <c r="B842">
        <v>182857</v>
      </c>
      <c r="C842" s="43">
        <v>45962</v>
      </c>
      <c r="D842" t="s">
        <v>44</v>
      </c>
      <c r="E842" s="43">
        <v>45993</v>
      </c>
    </row>
    <row r="843" spans="1:5">
      <c r="A843" s="11" t="str">
        <f t="shared" si="13"/>
        <v>18503345961</v>
      </c>
      <c r="B843">
        <v>185033</v>
      </c>
      <c r="C843" s="43">
        <v>45961</v>
      </c>
      <c r="D843" t="s">
        <v>41</v>
      </c>
      <c r="E843" s="43">
        <v>45993</v>
      </c>
    </row>
    <row r="844" spans="1:5">
      <c r="A844" s="11" t="str">
        <f t="shared" si="13"/>
        <v>21863645962</v>
      </c>
      <c r="B844">
        <v>218636</v>
      </c>
      <c r="C844" s="43">
        <v>45962</v>
      </c>
      <c r="D844" t="s">
        <v>42</v>
      </c>
      <c r="E844" s="43">
        <v>45993</v>
      </c>
    </row>
    <row r="845" spans="1:5">
      <c r="A845" s="11" t="str">
        <f t="shared" si="13"/>
        <v>32419445962</v>
      </c>
      <c r="B845">
        <v>324194</v>
      </c>
      <c r="C845" s="43">
        <v>45962</v>
      </c>
      <c r="D845" t="s">
        <v>41</v>
      </c>
      <c r="E845" s="43">
        <v>45993</v>
      </c>
    </row>
    <row r="846" spans="1:5">
      <c r="A846" s="11" t="str">
        <f t="shared" si="13"/>
        <v>33867345962</v>
      </c>
      <c r="B846">
        <v>338673</v>
      </c>
      <c r="C846" s="43">
        <v>45962</v>
      </c>
      <c r="D846" t="s">
        <v>41</v>
      </c>
      <c r="E846" s="43">
        <v>45993</v>
      </c>
    </row>
    <row r="847" spans="1:5">
      <c r="A847" s="11" t="str">
        <f t="shared" si="13"/>
        <v>41674345965</v>
      </c>
      <c r="B847">
        <v>416743</v>
      </c>
      <c r="C847" s="43">
        <v>45965</v>
      </c>
      <c r="D847" t="s">
        <v>41</v>
      </c>
      <c r="E847" s="43">
        <v>45993</v>
      </c>
    </row>
    <row r="848" spans="1:5">
      <c r="A848" s="11" t="str">
        <f t="shared" si="13"/>
        <v>46005545964</v>
      </c>
      <c r="B848">
        <v>460055</v>
      </c>
      <c r="C848" s="43">
        <v>45964</v>
      </c>
      <c r="D848" t="s">
        <v>41</v>
      </c>
      <c r="E848" s="43">
        <v>45993</v>
      </c>
    </row>
    <row r="849" spans="1:5">
      <c r="A849" s="11" t="str">
        <f t="shared" si="13"/>
        <v>48130945965</v>
      </c>
      <c r="B849">
        <v>481309</v>
      </c>
      <c r="C849" s="43">
        <v>45965</v>
      </c>
      <c r="D849" t="s">
        <v>41</v>
      </c>
      <c r="E849" s="43">
        <v>45993</v>
      </c>
    </row>
    <row r="850" spans="1:5">
      <c r="A850" s="11" t="str">
        <f t="shared" si="13"/>
        <v>48798345962</v>
      </c>
      <c r="B850">
        <v>487983</v>
      </c>
      <c r="C850" s="43">
        <v>45962</v>
      </c>
      <c r="D850" t="s">
        <v>41</v>
      </c>
      <c r="E850" s="43">
        <v>45993</v>
      </c>
    </row>
    <row r="851" spans="1:5">
      <c r="A851" s="11" t="str">
        <f t="shared" si="13"/>
        <v>49398145962</v>
      </c>
      <c r="B851">
        <v>493981</v>
      </c>
      <c r="C851" s="43">
        <v>45962</v>
      </c>
      <c r="D851" t="s">
        <v>41</v>
      </c>
      <c r="E851" s="43">
        <v>45993</v>
      </c>
    </row>
    <row r="852" spans="1:5">
      <c r="A852" s="11" t="str">
        <f t="shared" si="13"/>
        <v>49585345944</v>
      </c>
      <c r="B852">
        <v>495853</v>
      </c>
      <c r="C852" s="43">
        <v>45944</v>
      </c>
      <c r="D852" t="s">
        <v>41</v>
      </c>
      <c r="E852" s="43">
        <v>45993</v>
      </c>
    </row>
    <row r="853" spans="1:5">
      <c r="A853" s="11" t="str">
        <f t="shared" si="13"/>
        <v>50482945954</v>
      </c>
      <c r="B853">
        <v>504829</v>
      </c>
      <c r="C853" s="43">
        <v>45954</v>
      </c>
      <c r="D853" t="s">
        <v>43</v>
      </c>
      <c r="E853" s="43">
        <v>45993</v>
      </c>
    </row>
    <row r="854" spans="1:5">
      <c r="A854" s="11" t="str">
        <f t="shared" si="13"/>
        <v>52608745962</v>
      </c>
      <c r="B854">
        <v>526087</v>
      </c>
      <c r="C854" s="43">
        <v>45962</v>
      </c>
      <c r="D854" t="s">
        <v>41</v>
      </c>
      <c r="E854" s="43">
        <v>45993</v>
      </c>
    </row>
    <row r="855" spans="1:5">
      <c r="A855" s="11" t="str">
        <f t="shared" si="13"/>
        <v>57642145931</v>
      </c>
      <c r="B855">
        <v>576421</v>
      </c>
      <c r="C855" s="43">
        <v>45931</v>
      </c>
      <c r="D855" t="s">
        <v>41</v>
      </c>
      <c r="E855" s="43">
        <v>45993</v>
      </c>
    </row>
    <row r="856" spans="1:5">
      <c r="A856" s="11" t="str">
        <f t="shared" si="13"/>
        <v>57697545962</v>
      </c>
      <c r="B856">
        <v>576975</v>
      </c>
      <c r="C856" s="43">
        <v>45962</v>
      </c>
      <c r="D856" t="s">
        <v>41</v>
      </c>
      <c r="E856" s="43">
        <v>45993</v>
      </c>
    </row>
    <row r="857" spans="1:5">
      <c r="A857" s="11" t="str">
        <f t="shared" si="13"/>
        <v>59773245965</v>
      </c>
      <c r="B857">
        <v>597732</v>
      </c>
      <c r="C857" s="43">
        <v>45965</v>
      </c>
      <c r="D857" t="s">
        <v>41</v>
      </c>
      <c r="E857" s="43">
        <v>45993</v>
      </c>
    </row>
    <row r="858" spans="1:5">
      <c r="A858" s="11" t="str">
        <f t="shared" si="13"/>
        <v>60083345964</v>
      </c>
      <c r="B858">
        <v>600833</v>
      </c>
      <c r="C858" s="43">
        <v>45964</v>
      </c>
      <c r="D858" t="s">
        <v>41</v>
      </c>
      <c r="E858" s="43">
        <v>45993</v>
      </c>
    </row>
    <row r="859" spans="1:5">
      <c r="A859" s="11" t="str">
        <f t="shared" si="13"/>
        <v>60750745959</v>
      </c>
      <c r="B859">
        <v>607507</v>
      </c>
      <c r="C859" s="43">
        <v>45959</v>
      </c>
      <c r="D859" t="s">
        <v>43</v>
      </c>
      <c r="E859" s="43">
        <v>45993</v>
      </c>
    </row>
    <row r="860" spans="1:5">
      <c r="A860" s="11" t="str">
        <f t="shared" si="13"/>
        <v>63158045964</v>
      </c>
      <c r="B860">
        <v>631580</v>
      </c>
      <c r="C860" s="43">
        <v>45964</v>
      </c>
      <c r="D860" t="s">
        <v>41</v>
      </c>
      <c r="E860" s="43">
        <v>45993</v>
      </c>
    </row>
    <row r="861" spans="1:5">
      <c r="A861" s="11" t="str">
        <f t="shared" si="13"/>
        <v>65524145967</v>
      </c>
      <c r="B861">
        <v>655241</v>
      </c>
      <c r="C861" s="43">
        <v>45967</v>
      </c>
      <c r="D861" t="s">
        <v>41</v>
      </c>
      <c r="E861" s="43">
        <v>45993</v>
      </c>
    </row>
    <row r="862" spans="1:5">
      <c r="A862" s="11" t="str">
        <f t="shared" si="13"/>
        <v>70417145957</v>
      </c>
      <c r="B862">
        <v>704171</v>
      </c>
      <c r="C862" s="43">
        <v>45957</v>
      </c>
      <c r="D862" t="s">
        <v>42</v>
      </c>
      <c r="E862" s="43">
        <v>45993</v>
      </c>
    </row>
    <row r="863" spans="1:5">
      <c r="A863" s="11" t="str">
        <f t="shared" si="13"/>
        <v>70888345962</v>
      </c>
      <c r="B863">
        <v>708883</v>
      </c>
      <c r="C863" s="43">
        <v>45962</v>
      </c>
      <c r="D863" t="s">
        <v>41</v>
      </c>
      <c r="E863" s="43">
        <v>45993</v>
      </c>
    </row>
    <row r="864" spans="1:5">
      <c r="A864" s="11" t="str">
        <f t="shared" si="13"/>
        <v>72852745962</v>
      </c>
      <c r="B864">
        <v>728527</v>
      </c>
      <c r="C864" s="43">
        <v>45962</v>
      </c>
      <c r="D864" t="s">
        <v>44</v>
      </c>
      <c r="E864" s="43">
        <v>45993</v>
      </c>
    </row>
    <row r="865" spans="1:5">
      <c r="A865" s="11" t="str">
        <f t="shared" si="13"/>
        <v>77109745957</v>
      </c>
      <c r="B865">
        <v>771097</v>
      </c>
      <c r="C865" s="43">
        <v>45957</v>
      </c>
      <c r="D865" t="s">
        <v>43</v>
      </c>
      <c r="E865" s="43">
        <v>45993</v>
      </c>
    </row>
    <row r="866" spans="1:5">
      <c r="A866" s="11" t="str">
        <f t="shared" si="13"/>
        <v>81736145922</v>
      </c>
      <c r="B866">
        <v>817361</v>
      </c>
      <c r="C866" s="43">
        <v>45922</v>
      </c>
      <c r="D866" t="s">
        <v>43</v>
      </c>
      <c r="E866" s="43">
        <v>45993</v>
      </c>
    </row>
    <row r="867" spans="1:5">
      <c r="A867" s="11" t="str">
        <f t="shared" si="13"/>
        <v>82394845961</v>
      </c>
      <c r="B867">
        <v>823948</v>
      </c>
      <c r="C867" s="43">
        <v>45961</v>
      </c>
      <c r="D867" t="s">
        <v>41</v>
      </c>
      <c r="E867" s="43">
        <v>45993</v>
      </c>
    </row>
    <row r="868" spans="1:5">
      <c r="A868" s="11" t="str">
        <f t="shared" si="13"/>
        <v>84585945931</v>
      </c>
      <c r="B868">
        <v>845859</v>
      </c>
      <c r="C868" s="43">
        <v>45931</v>
      </c>
      <c r="D868" t="s">
        <v>41</v>
      </c>
      <c r="E868" s="43">
        <v>45993</v>
      </c>
    </row>
    <row r="869" spans="1:5">
      <c r="A869" s="11" t="str">
        <f t="shared" si="13"/>
        <v>86401745945</v>
      </c>
      <c r="B869">
        <v>864017</v>
      </c>
      <c r="C869" s="43">
        <v>45945</v>
      </c>
      <c r="D869" t="s">
        <v>41</v>
      </c>
      <c r="E869" s="43">
        <v>45993</v>
      </c>
    </row>
    <row r="870" spans="1:5">
      <c r="A870" s="11" t="str">
        <f t="shared" si="13"/>
        <v>87162445944</v>
      </c>
      <c r="B870">
        <v>871624</v>
      </c>
      <c r="C870" s="43">
        <v>45944</v>
      </c>
      <c r="D870" t="s">
        <v>41</v>
      </c>
      <c r="E870" s="43">
        <v>45993</v>
      </c>
    </row>
    <row r="871" spans="1:5">
      <c r="A871" s="11" t="str">
        <f t="shared" si="13"/>
        <v>87966845962</v>
      </c>
      <c r="B871">
        <v>879668</v>
      </c>
      <c r="C871" s="43">
        <v>45962</v>
      </c>
      <c r="D871" t="s">
        <v>41</v>
      </c>
      <c r="E871" s="43">
        <v>45993</v>
      </c>
    </row>
    <row r="872" spans="1:5">
      <c r="A872" s="11" t="str">
        <f t="shared" si="13"/>
        <v>88008845953</v>
      </c>
      <c r="B872">
        <v>880088</v>
      </c>
      <c r="C872" s="43">
        <v>45953</v>
      </c>
      <c r="D872" t="s">
        <v>41</v>
      </c>
      <c r="E872" s="43">
        <v>45993</v>
      </c>
    </row>
    <row r="873" spans="1:5">
      <c r="A873" s="11" t="str">
        <f t="shared" si="13"/>
        <v>97615945962</v>
      </c>
      <c r="B873">
        <v>976159</v>
      </c>
      <c r="C873" s="43">
        <v>45962</v>
      </c>
      <c r="D873" t="s">
        <v>41</v>
      </c>
      <c r="E873" s="43">
        <v>45993</v>
      </c>
    </row>
    <row r="874" spans="1:5">
      <c r="A874" s="11" t="str">
        <f t="shared" si="13"/>
        <v>97814845950</v>
      </c>
      <c r="B874">
        <v>978148</v>
      </c>
      <c r="C874" s="43">
        <v>45950</v>
      </c>
      <c r="D874" t="s">
        <v>41</v>
      </c>
      <c r="E874" s="43">
        <v>45993</v>
      </c>
    </row>
    <row r="875" spans="1:5">
      <c r="A875" s="11" t="str">
        <f t="shared" si="13"/>
        <v>98332045962</v>
      </c>
      <c r="B875">
        <v>983320</v>
      </c>
      <c r="C875" s="43">
        <v>45962</v>
      </c>
      <c r="D875" t="s">
        <v>41</v>
      </c>
      <c r="E875" s="43">
        <v>45993</v>
      </c>
    </row>
    <row r="876" spans="1:5">
      <c r="A876" s="11" t="str">
        <f t="shared" si="13"/>
        <v>100401945962</v>
      </c>
      <c r="B876">
        <v>1004019</v>
      </c>
      <c r="C876" s="43">
        <v>45962</v>
      </c>
      <c r="D876" t="s">
        <v>41</v>
      </c>
      <c r="E876" s="43">
        <v>45993</v>
      </c>
    </row>
    <row r="877" spans="1:5">
      <c r="A877" s="11" t="str">
        <f t="shared" si="13"/>
        <v>101552845960</v>
      </c>
      <c r="B877">
        <v>1015528</v>
      </c>
      <c r="C877" s="43">
        <v>45960</v>
      </c>
      <c r="D877" t="s">
        <v>43</v>
      </c>
      <c r="E877" s="43">
        <v>45993</v>
      </c>
    </row>
    <row r="878" spans="1:5">
      <c r="A878" s="11" t="str">
        <f t="shared" si="13"/>
        <v>103011345941</v>
      </c>
      <c r="B878">
        <v>1030113</v>
      </c>
      <c r="C878" s="43">
        <v>45941</v>
      </c>
      <c r="D878" t="s">
        <v>41</v>
      </c>
      <c r="E878" s="43">
        <v>45993</v>
      </c>
    </row>
    <row r="879" spans="1:5">
      <c r="A879" s="11" t="str">
        <f t="shared" si="13"/>
        <v>105334745962</v>
      </c>
      <c r="B879">
        <v>1053347</v>
      </c>
      <c r="C879" s="43">
        <v>45962</v>
      </c>
      <c r="D879" t="s">
        <v>41</v>
      </c>
      <c r="E879" s="43">
        <v>45993</v>
      </c>
    </row>
    <row r="880" spans="1:5">
      <c r="A880" s="11" t="str">
        <f t="shared" si="13"/>
        <v>105439445962</v>
      </c>
      <c r="B880">
        <v>1054394</v>
      </c>
      <c r="C880" s="43">
        <v>45962</v>
      </c>
      <c r="D880" t="s">
        <v>41</v>
      </c>
      <c r="E880" s="43">
        <v>45993</v>
      </c>
    </row>
    <row r="881" spans="1:5">
      <c r="A881" s="11" t="str">
        <f t="shared" si="13"/>
        <v>107732045965</v>
      </c>
      <c r="B881">
        <v>1077320</v>
      </c>
      <c r="C881" s="43">
        <v>45965</v>
      </c>
      <c r="D881" t="s">
        <v>42</v>
      </c>
      <c r="E881" s="43">
        <v>45993</v>
      </c>
    </row>
    <row r="882" spans="1:5">
      <c r="A882" s="11" t="str">
        <f t="shared" si="13"/>
        <v>109176845962</v>
      </c>
      <c r="B882">
        <v>1091768</v>
      </c>
      <c r="C882" s="43">
        <v>45962</v>
      </c>
      <c r="D882" t="s">
        <v>41</v>
      </c>
      <c r="E882" s="43">
        <v>45993</v>
      </c>
    </row>
    <row r="883" spans="1:5">
      <c r="A883" s="11" t="str">
        <f t="shared" si="13"/>
        <v>111962745962</v>
      </c>
      <c r="B883">
        <v>1119627</v>
      </c>
      <c r="C883" s="43">
        <v>45962</v>
      </c>
      <c r="D883" t="s">
        <v>41</v>
      </c>
      <c r="E883" s="43">
        <v>45993</v>
      </c>
    </row>
    <row r="884" spans="1:5">
      <c r="A884" s="11" t="str">
        <f t="shared" si="13"/>
        <v>112659845962</v>
      </c>
      <c r="B884">
        <v>1126598</v>
      </c>
      <c r="C884" s="43">
        <v>45962</v>
      </c>
      <c r="D884" t="s">
        <v>41</v>
      </c>
      <c r="E884" s="43">
        <v>45993</v>
      </c>
    </row>
    <row r="885" spans="1:5">
      <c r="A885" s="11" t="str">
        <f t="shared" si="13"/>
        <v>112668945964</v>
      </c>
      <c r="B885">
        <v>1126689</v>
      </c>
      <c r="C885" s="43">
        <v>45964</v>
      </c>
      <c r="D885" t="s">
        <v>41</v>
      </c>
      <c r="E885" s="43">
        <v>45993</v>
      </c>
    </row>
    <row r="886" spans="1:5">
      <c r="A886" s="11" t="str">
        <f t="shared" si="13"/>
        <v>118348245962</v>
      </c>
      <c r="B886">
        <v>1183482</v>
      </c>
      <c r="C886" s="43">
        <v>45962</v>
      </c>
      <c r="D886" t="s">
        <v>41</v>
      </c>
      <c r="E886" s="43">
        <v>45993</v>
      </c>
    </row>
    <row r="887" spans="1:5">
      <c r="A887" s="11" t="str">
        <f t="shared" si="13"/>
        <v>119132945965</v>
      </c>
      <c r="B887">
        <v>1191329</v>
      </c>
      <c r="C887" s="43">
        <v>45965</v>
      </c>
      <c r="D887" t="s">
        <v>41</v>
      </c>
      <c r="E887" s="43">
        <v>45993</v>
      </c>
    </row>
    <row r="888" spans="1:5">
      <c r="A888" s="11" t="str">
        <f t="shared" si="13"/>
        <v>120496545952</v>
      </c>
      <c r="B888">
        <v>1204965</v>
      </c>
      <c r="C888" s="43">
        <v>45952</v>
      </c>
      <c r="D888" t="s">
        <v>43</v>
      </c>
      <c r="E888" s="43">
        <v>45993</v>
      </c>
    </row>
    <row r="889" spans="1:5">
      <c r="A889" s="11" t="str">
        <f t="shared" si="13"/>
        <v>120708345965</v>
      </c>
      <c r="B889">
        <v>1207083</v>
      </c>
      <c r="C889" s="43">
        <v>45965</v>
      </c>
      <c r="D889" t="s">
        <v>43</v>
      </c>
      <c r="E889" s="43">
        <v>45993</v>
      </c>
    </row>
    <row r="890" spans="1:5">
      <c r="A890" s="11" t="str">
        <f t="shared" si="13"/>
        <v>121842945947</v>
      </c>
      <c r="B890">
        <v>1218429</v>
      </c>
      <c r="C890" s="43">
        <v>45947</v>
      </c>
      <c r="D890" t="s">
        <v>43</v>
      </c>
      <c r="E890" s="43">
        <v>45993</v>
      </c>
    </row>
    <row r="891" spans="1:5">
      <c r="A891" s="11" t="str">
        <f t="shared" si="13"/>
        <v>124750145953</v>
      </c>
      <c r="B891">
        <v>1247501</v>
      </c>
      <c r="C891" s="43">
        <v>45953</v>
      </c>
      <c r="D891" t="s">
        <v>43</v>
      </c>
      <c r="E891" s="43">
        <v>45993</v>
      </c>
    </row>
    <row r="892" spans="1:5">
      <c r="A892" s="11" t="str">
        <f t="shared" si="13"/>
        <v>127507245952</v>
      </c>
      <c r="B892">
        <v>1275072</v>
      </c>
      <c r="C892" s="43">
        <v>45952</v>
      </c>
      <c r="D892" t="s">
        <v>44</v>
      </c>
      <c r="E892" s="43">
        <v>45993</v>
      </c>
    </row>
    <row r="893" spans="1:5">
      <c r="A893" s="11" t="str">
        <f t="shared" si="13"/>
        <v>129810845962</v>
      </c>
      <c r="B893">
        <v>1298108</v>
      </c>
      <c r="C893" s="43">
        <v>45962</v>
      </c>
      <c r="D893" t="s">
        <v>41</v>
      </c>
      <c r="E893" s="43">
        <v>45993</v>
      </c>
    </row>
    <row r="894" spans="1:5">
      <c r="A894" s="11" t="str">
        <f t="shared" si="13"/>
        <v>135979045964</v>
      </c>
      <c r="B894">
        <v>1359790</v>
      </c>
      <c r="C894" s="43">
        <v>45964</v>
      </c>
      <c r="D894" t="s">
        <v>41</v>
      </c>
      <c r="E894" s="43">
        <v>45993</v>
      </c>
    </row>
    <row r="895" spans="1:5">
      <c r="A895" s="11" t="str">
        <f t="shared" si="13"/>
        <v>143112845962</v>
      </c>
      <c r="B895">
        <v>1431128</v>
      </c>
      <c r="C895" s="43">
        <v>45962</v>
      </c>
      <c r="D895" t="s">
        <v>41</v>
      </c>
      <c r="E895" s="43">
        <v>45993</v>
      </c>
    </row>
    <row r="896" spans="1:5">
      <c r="A896" s="11" t="str">
        <f t="shared" si="13"/>
        <v>145744745962</v>
      </c>
      <c r="B896">
        <v>1457447</v>
      </c>
      <c r="C896" s="43">
        <v>45962</v>
      </c>
      <c r="D896" t="s">
        <v>41</v>
      </c>
      <c r="E896" s="43">
        <v>45993</v>
      </c>
    </row>
    <row r="897" spans="1:5">
      <c r="A897" s="11" t="str">
        <f t="shared" si="13"/>
        <v>145745945947</v>
      </c>
      <c r="B897">
        <v>1457459</v>
      </c>
      <c r="C897" s="43">
        <v>45947</v>
      </c>
      <c r="D897" t="s">
        <v>41</v>
      </c>
      <c r="E897" s="43">
        <v>45993</v>
      </c>
    </row>
    <row r="898" spans="1:5">
      <c r="A898" s="11" t="str">
        <f t="shared" ref="A898:A961" si="14">B898&amp;C898</f>
        <v>147367945953</v>
      </c>
      <c r="B898">
        <v>1473679</v>
      </c>
      <c r="C898" s="43">
        <v>45953</v>
      </c>
      <c r="D898" t="s">
        <v>43</v>
      </c>
      <c r="E898" s="43">
        <v>45993</v>
      </c>
    </row>
    <row r="899" spans="1:5">
      <c r="A899" s="11" t="str">
        <f t="shared" si="14"/>
        <v>149015745952</v>
      </c>
      <c r="B899">
        <v>1490157</v>
      </c>
      <c r="C899" s="43">
        <v>45952</v>
      </c>
      <c r="D899" t="s">
        <v>43</v>
      </c>
      <c r="E899" s="43">
        <v>45993</v>
      </c>
    </row>
    <row r="900" spans="1:5">
      <c r="A900" s="11" t="str">
        <f t="shared" si="14"/>
        <v>151143245962</v>
      </c>
      <c r="B900">
        <v>1511432</v>
      </c>
      <c r="C900" s="43">
        <v>45962</v>
      </c>
      <c r="D900" t="s">
        <v>41</v>
      </c>
      <c r="E900" s="43">
        <v>45993</v>
      </c>
    </row>
    <row r="901" spans="1:5">
      <c r="A901" s="11" t="str">
        <f t="shared" si="14"/>
        <v>152759645957</v>
      </c>
      <c r="B901">
        <v>1527596</v>
      </c>
      <c r="C901" s="43">
        <v>45957</v>
      </c>
      <c r="D901" t="s">
        <v>43</v>
      </c>
      <c r="E901" s="43">
        <v>45993</v>
      </c>
    </row>
    <row r="902" spans="1:5">
      <c r="A902" s="11" t="str">
        <f t="shared" si="14"/>
        <v>160497045947</v>
      </c>
      <c r="B902">
        <v>1604970</v>
      </c>
      <c r="C902" s="43">
        <v>45947</v>
      </c>
      <c r="D902" t="s">
        <v>41</v>
      </c>
      <c r="E902" s="43">
        <v>45993</v>
      </c>
    </row>
    <row r="903" spans="1:5">
      <c r="A903" s="11" t="str">
        <f t="shared" si="14"/>
        <v>162811145953</v>
      </c>
      <c r="B903">
        <v>1628111</v>
      </c>
      <c r="C903" s="43">
        <v>45953</v>
      </c>
      <c r="D903" t="s">
        <v>43</v>
      </c>
      <c r="E903" s="43">
        <v>45993</v>
      </c>
    </row>
    <row r="904" spans="1:5">
      <c r="A904" s="11" t="str">
        <f t="shared" si="14"/>
        <v>163388245953</v>
      </c>
      <c r="B904">
        <v>1633882</v>
      </c>
      <c r="C904" s="43">
        <v>45953</v>
      </c>
      <c r="D904" t="s">
        <v>43</v>
      </c>
      <c r="E904" s="43">
        <v>45993</v>
      </c>
    </row>
    <row r="905" spans="1:5">
      <c r="A905" s="11" t="str">
        <f t="shared" si="14"/>
        <v>168325645962</v>
      </c>
      <c r="B905">
        <v>1683256</v>
      </c>
      <c r="C905" s="43">
        <v>45962</v>
      </c>
      <c r="D905" t="s">
        <v>41</v>
      </c>
      <c r="E905" s="43">
        <v>45993</v>
      </c>
    </row>
    <row r="906" spans="1:5">
      <c r="A906" s="11" t="str">
        <f t="shared" si="14"/>
        <v>168422245962</v>
      </c>
      <c r="B906">
        <v>1684222</v>
      </c>
      <c r="C906" s="43">
        <v>45962</v>
      </c>
      <c r="D906" t="s">
        <v>42</v>
      </c>
      <c r="E906" s="43">
        <v>45993</v>
      </c>
    </row>
    <row r="907" spans="1:5">
      <c r="A907" s="11" t="str">
        <f t="shared" si="14"/>
        <v>172564845962</v>
      </c>
      <c r="B907">
        <v>1725648</v>
      </c>
      <c r="C907" s="43">
        <v>45962</v>
      </c>
      <c r="D907" t="s">
        <v>41</v>
      </c>
      <c r="E907" s="43">
        <v>45993</v>
      </c>
    </row>
    <row r="908" spans="1:5">
      <c r="A908" s="11" t="str">
        <f t="shared" si="14"/>
        <v>173110045962</v>
      </c>
      <c r="B908">
        <v>1731100</v>
      </c>
      <c r="C908" s="43">
        <v>45962</v>
      </c>
      <c r="D908" t="s">
        <v>41</v>
      </c>
      <c r="E908" s="43">
        <v>45993</v>
      </c>
    </row>
    <row r="909" spans="1:5">
      <c r="A909" s="11" t="str">
        <f t="shared" si="14"/>
        <v>175399945962</v>
      </c>
      <c r="B909">
        <v>1753999</v>
      </c>
      <c r="C909" s="43">
        <v>45962</v>
      </c>
      <c r="D909" t="s">
        <v>44</v>
      </c>
      <c r="E909" s="43">
        <v>45993</v>
      </c>
    </row>
    <row r="910" spans="1:5">
      <c r="A910" s="11" t="str">
        <f t="shared" si="14"/>
        <v>177439745962</v>
      </c>
      <c r="B910">
        <v>1774397</v>
      </c>
      <c r="C910" s="43">
        <v>45962</v>
      </c>
      <c r="D910" t="s">
        <v>43</v>
      </c>
      <c r="E910" s="43">
        <v>45993</v>
      </c>
    </row>
    <row r="911" spans="1:5">
      <c r="A911" s="11" t="str">
        <f t="shared" si="14"/>
        <v>4328145953</v>
      </c>
      <c r="B911">
        <v>43281</v>
      </c>
      <c r="C911" s="43">
        <v>45953</v>
      </c>
      <c r="D911" t="s">
        <v>43</v>
      </c>
      <c r="E911" s="43">
        <v>45992</v>
      </c>
    </row>
    <row r="912" spans="1:5">
      <c r="A912" s="11" t="str">
        <f t="shared" si="14"/>
        <v>8883145947</v>
      </c>
      <c r="B912">
        <v>88831</v>
      </c>
      <c r="C912" s="43">
        <v>45947</v>
      </c>
      <c r="D912" t="s">
        <v>41</v>
      </c>
      <c r="E912" s="43">
        <v>45992</v>
      </c>
    </row>
    <row r="913" spans="1:5">
      <c r="A913" s="11" t="str">
        <f t="shared" si="14"/>
        <v>11467845965</v>
      </c>
      <c r="B913">
        <v>114678</v>
      </c>
      <c r="C913" s="43">
        <v>45965</v>
      </c>
      <c r="D913" t="s">
        <v>43</v>
      </c>
      <c r="E913" s="43">
        <v>45992</v>
      </c>
    </row>
    <row r="914" spans="1:5">
      <c r="A914" s="11" t="str">
        <f t="shared" si="14"/>
        <v>14932845957</v>
      </c>
      <c r="B914">
        <v>149328</v>
      </c>
      <c r="C914" s="43">
        <v>45957</v>
      </c>
      <c r="D914" t="s">
        <v>42</v>
      </c>
      <c r="E914" s="43">
        <v>45992</v>
      </c>
    </row>
    <row r="915" spans="1:5">
      <c r="A915" s="11" t="str">
        <f t="shared" si="14"/>
        <v>15824645955</v>
      </c>
      <c r="B915">
        <v>158246</v>
      </c>
      <c r="C915" s="43">
        <v>45955</v>
      </c>
      <c r="D915" t="s">
        <v>41</v>
      </c>
      <c r="E915" s="43">
        <v>45992</v>
      </c>
    </row>
    <row r="916" spans="1:5">
      <c r="A916" s="11" t="str">
        <f t="shared" si="14"/>
        <v>19769945958</v>
      </c>
      <c r="B916">
        <v>197699</v>
      </c>
      <c r="C916" s="43">
        <v>45958</v>
      </c>
      <c r="D916" t="s">
        <v>41</v>
      </c>
      <c r="E916" s="43">
        <v>45992</v>
      </c>
    </row>
    <row r="917" spans="1:5">
      <c r="A917" s="11" t="str">
        <f t="shared" si="14"/>
        <v>20898345954</v>
      </c>
      <c r="B917">
        <v>208983</v>
      </c>
      <c r="C917" s="43">
        <v>45954</v>
      </c>
      <c r="D917" t="s">
        <v>43</v>
      </c>
      <c r="E917" s="43">
        <v>45992</v>
      </c>
    </row>
    <row r="918" spans="1:5">
      <c r="A918" s="11" t="str">
        <f t="shared" si="14"/>
        <v>29714345962</v>
      </c>
      <c r="B918">
        <v>297143</v>
      </c>
      <c r="C918" s="43">
        <v>45962</v>
      </c>
      <c r="D918" t="s">
        <v>41</v>
      </c>
      <c r="E918" s="43">
        <v>45992</v>
      </c>
    </row>
    <row r="919" spans="1:5">
      <c r="A919" s="11" t="str">
        <f t="shared" si="14"/>
        <v>29747345962</v>
      </c>
      <c r="B919">
        <v>297473</v>
      </c>
      <c r="C919" s="43">
        <v>45962</v>
      </c>
      <c r="D919" t="s">
        <v>41</v>
      </c>
      <c r="E919" s="43">
        <v>45992</v>
      </c>
    </row>
    <row r="920" spans="1:5">
      <c r="A920" s="11" t="str">
        <f t="shared" si="14"/>
        <v>41474845962</v>
      </c>
      <c r="B920">
        <v>414748</v>
      </c>
      <c r="C920" s="43">
        <v>45962</v>
      </c>
      <c r="D920" t="s">
        <v>41</v>
      </c>
      <c r="E920" s="43">
        <v>45992</v>
      </c>
    </row>
    <row r="921" spans="1:5">
      <c r="A921" s="11" t="str">
        <f t="shared" si="14"/>
        <v>41914345944</v>
      </c>
      <c r="B921">
        <v>419143</v>
      </c>
      <c r="C921" s="43">
        <v>45944</v>
      </c>
      <c r="D921" t="s">
        <v>41</v>
      </c>
      <c r="E921" s="43">
        <v>45992</v>
      </c>
    </row>
    <row r="922" spans="1:5">
      <c r="A922" s="11" t="str">
        <f t="shared" si="14"/>
        <v>46168145962</v>
      </c>
      <c r="B922">
        <v>461681</v>
      </c>
      <c r="C922" s="43">
        <v>45962</v>
      </c>
      <c r="D922" t="s">
        <v>42</v>
      </c>
      <c r="E922" s="43">
        <v>45992</v>
      </c>
    </row>
    <row r="923" spans="1:5">
      <c r="A923" s="11" t="str">
        <f t="shared" si="14"/>
        <v>46228345962</v>
      </c>
      <c r="B923">
        <v>462283</v>
      </c>
      <c r="C923" s="43">
        <v>45962</v>
      </c>
      <c r="D923" t="s">
        <v>41</v>
      </c>
      <c r="E923" s="43">
        <v>45992</v>
      </c>
    </row>
    <row r="924" spans="1:5">
      <c r="A924" s="11" t="str">
        <f t="shared" si="14"/>
        <v>48741345919</v>
      </c>
      <c r="B924">
        <v>487413</v>
      </c>
      <c r="C924" s="43">
        <v>45919</v>
      </c>
      <c r="D924" t="s">
        <v>44</v>
      </c>
      <c r="E924" s="43">
        <v>45992</v>
      </c>
    </row>
    <row r="925" spans="1:5">
      <c r="A925" s="11" t="str">
        <f t="shared" si="14"/>
        <v>50202145950</v>
      </c>
      <c r="B925">
        <v>502021</v>
      </c>
      <c r="C925" s="43">
        <v>45950</v>
      </c>
      <c r="D925" t="s">
        <v>42</v>
      </c>
      <c r="E925" s="43">
        <v>45992</v>
      </c>
    </row>
    <row r="926" spans="1:5">
      <c r="A926" s="11" t="str">
        <f t="shared" si="14"/>
        <v>53187145962</v>
      </c>
      <c r="B926">
        <v>531871</v>
      </c>
      <c r="C926" s="43">
        <v>45962</v>
      </c>
      <c r="D926" t="s">
        <v>42</v>
      </c>
      <c r="E926" s="43">
        <v>45992</v>
      </c>
    </row>
    <row r="927" spans="1:5">
      <c r="A927" s="11" t="str">
        <f t="shared" si="14"/>
        <v>54527745962</v>
      </c>
      <c r="B927">
        <v>545277</v>
      </c>
      <c r="C927" s="43">
        <v>45962</v>
      </c>
      <c r="D927" t="s">
        <v>41</v>
      </c>
      <c r="E927" s="43">
        <v>45992</v>
      </c>
    </row>
    <row r="928" spans="1:5">
      <c r="A928" s="11" t="str">
        <f t="shared" si="14"/>
        <v>57234745951</v>
      </c>
      <c r="B928">
        <v>572347</v>
      </c>
      <c r="C928" s="43">
        <v>45951</v>
      </c>
      <c r="D928" t="s">
        <v>43</v>
      </c>
      <c r="E928" s="43">
        <v>45992</v>
      </c>
    </row>
    <row r="929" spans="1:5">
      <c r="A929" s="11" t="str">
        <f t="shared" si="14"/>
        <v>58560445962</v>
      </c>
      <c r="B929">
        <v>585604</v>
      </c>
      <c r="C929" s="43">
        <v>45962</v>
      </c>
      <c r="D929" t="s">
        <v>42</v>
      </c>
      <c r="E929" s="43">
        <v>45992</v>
      </c>
    </row>
    <row r="930" spans="1:5">
      <c r="A930" s="11" t="str">
        <f t="shared" si="14"/>
        <v>64229845967</v>
      </c>
      <c r="B930">
        <v>642298</v>
      </c>
      <c r="C930" s="43">
        <v>45967</v>
      </c>
      <c r="D930" t="s">
        <v>43</v>
      </c>
      <c r="E930" s="43">
        <v>45992</v>
      </c>
    </row>
    <row r="931" spans="1:5">
      <c r="A931" s="11" t="str">
        <f t="shared" si="14"/>
        <v>66192645939</v>
      </c>
      <c r="B931">
        <v>661926</v>
      </c>
      <c r="C931" s="43">
        <v>45939</v>
      </c>
      <c r="D931" t="s">
        <v>41</v>
      </c>
      <c r="E931" s="43">
        <v>45992</v>
      </c>
    </row>
    <row r="932" spans="1:5">
      <c r="A932" s="11" t="str">
        <f t="shared" si="14"/>
        <v>66237945960</v>
      </c>
      <c r="B932">
        <v>662379</v>
      </c>
      <c r="C932" s="43">
        <v>45960</v>
      </c>
      <c r="D932" t="s">
        <v>43</v>
      </c>
      <c r="E932" s="43">
        <v>45992</v>
      </c>
    </row>
    <row r="933" spans="1:5">
      <c r="A933" s="11" t="str">
        <f t="shared" si="14"/>
        <v>72417945962</v>
      </c>
      <c r="B933">
        <v>724179</v>
      </c>
      <c r="C933" s="43">
        <v>45962</v>
      </c>
      <c r="D933" t="s">
        <v>41</v>
      </c>
      <c r="E933" s="43">
        <v>45992</v>
      </c>
    </row>
    <row r="934" spans="1:5">
      <c r="A934" s="11" t="str">
        <f t="shared" si="14"/>
        <v>83522345962</v>
      </c>
      <c r="B934">
        <v>835223</v>
      </c>
      <c r="C934" s="43">
        <v>45962</v>
      </c>
      <c r="D934" t="s">
        <v>41</v>
      </c>
      <c r="E934" s="43">
        <v>45992</v>
      </c>
    </row>
    <row r="935" spans="1:5">
      <c r="A935" s="11" t="str">
        <f t="shared" si="14"/>
        <v>86031245952</v>
      </c>
      <c r="B935">
        <v>860312</v>
      </c>
      <c r="C935" s="43">
        <v>45952</v>
      </c>
      <c r="D935" t="s">
        <v>43</v>
      </c>
      <c r="E935" s="43">
        <v>45992</v>
      </c>
    </row>
    <row r="936" spans="1:5">
      <c r="A936" s="11" t="str">
        <f t="shared" si="14"/>
        <v>89074945954</v>
      </c>
      <c r="B936">
        <v>890749</v>
      </c>
      <c r="C936" s="43">
        <v>45954</v>
      </c>
      <c r="D936" t="s">
        <v>41</v>
      </c>
      <c r="E936" s="43">
        <v>45992</v>
      </c>
    </row>
    <row r="937" spans="1:5">
      <c r="A937" s="11" t="str">
        <f t="shared" si="14"/>
        <v>89318045962</v>
      </c>
      <c r="B937">
        <v>893180</v>
      </c>
      <c r="C937" s="43">
        <v>45962</v>
      </c>
      <c r="D937" t="s">
        <v>41</v>
      </c>
      <c r="E937" s="43">
        <v>45992</v>
      </c>
    </row>
    <row r="938" spans="1:5">
      <c r="A938" s="11" t="str">
        <f t="shared" si="14"/>
        <v>92696445965</v>
      </c>
      <c r="B938">
        <v>926964</v>
      </c>
      <c r="C938" s="43">
        <v>45965</v>
      </c>
      <c r="D938" t="s">
        <v>41</v>
      </c>
      <c r="E938" s="43">
        <v>45992</v>
      </c>
    </row>
    <row r="939" spans="1:5">
      <c r="A939" s="11" t="str">
        <f t="shared" si="14"/>
        <v>92882045953</v>
      </c>
      <c r="B939">
        <v>928820</v>
      </c>
      <c r="C939" s="43">
        <v>45953</v>
      </c>
      <c r="D939" t="s">
        <v>43</v>
      </c>
      <c r="E939" s="43">
        <v>45992</v>
      </c>
    </row>
    <row r="940" spans="1:5">
      <c r="A940" s="11" t="str">
        <f t="shared" si="14"/>
        <v>93513045965</v>
      </c>
      <c r="B940">
        <v>935130</v>
      </c>
      <c r="C940" s="43">
        <v>45965</v>
      </c>
      <c r="D940" t="s">
        <v>41</v>
      </c>
      <c r="E940" s="43">
        <v>45992</v>
      </c>
    </row>
    <row r="941" spans="1:5">
      <c r="A941" s="11" t="str">
        <f t="shared" si="14"/>
        <v>97668845965</v>
      </c>
      <c r="B941">
        <v>976688</v>
      </c>
      <c r="C941" s="43">
        <v>45965</v>
      </c>
      <c r="D941" t="s">
        <v>41</v>
      </c>
      <c r="E941" s="43">
        <v>45992</v>
      </c>
    </row>
    <row r="942" spans="1:5">
      <c r="A942" s="11" t="str">
        <f t="shared" si="14"/>
        <v>101065145951</v>
      </c>
      <c r="B942">
        <v>1010651</v>
      </c>
      <c r="C942" s="43">
        <v>45951</v>
      </c>
      <c r="D942" t="s">
        <v>43</v>
      </c>
      <c r="E942" s="43">
        <v>45992</v>
      </c>
    </row>
    <row r="943" spans="1:5">
      <c r="A943" s="11" t="str">
        <f t="shared" si="14"/>
        <v>102062745958</v>
      </c>
      <c r="B943">
        <v>1020627</v>
      </c>
      <c r="C943" s="43">
        <v>45958</v>
      </c>
      <c r="D943" t="s">
        <v>43</v>
      </c>
      <c r="E943" s="43">
        <v>45992</v>
      </c>
    </row>
    <row r="944" spans="1:5">
      <c r="A944" s="11" t="str">
        <f t="shared" si="14"/>
        <v>106510145962</v>
      </c>
      <c r="B944">
        <v>1065101</v>
      </c>
      <c r="C944" s="43">
        <v>45962</v>
      </c>
      <c r="D944" t="s">
        <v>42</v>
      </c>
      <c r="E944" s="43">
        <v>45992</v>
      </c>
    </row>
    <row r="945" spans="1:5">
      <c r="A945" s="11" t="str">
        <f t="shared" si="14"/>
        <v>106965745962</v>
      </c>
      <c r="B945">
        <v>1069657</v>
      </c>
      <c r="C945" s="43">
        <v>45962</v>
      </c>
      <c r="D945" t="s">
        <v>44</v>
      </c>
      <c r="E945" s="43">
        <v>45992</v>
      </c>
    </row>
    <row r="946" spans="1:5">
      <c r="A946" s="11" t="str">
        <f t="shared" si="14"/>
        <v>109268345965</v>
      </c>
      <c r="B946">
        <v>1092683</v>
      </c>
      <c r="C946" s="43">
        <v>45965</v>
      </c>
      <c r="D946" t="s">
        <v>41</v>
      </c>
      <c r="E946" s="43">
        <v>45992</v>
      </c>
    </row>
    <row r="947" spans="1:5">
      <c r="A947" s="11" t="str">
        <f t="shared" si="14"/>
        <v>110065045959</v>
      </c>
      <c r="B947">
        <v>1100650</v>
      </c>
      <c r="C947" s="43">
        <v>45959</v>
      </c>
      <c r="D947" t="s">
        <v>43</v>
      </c>
      <c r="E947" s="43">
        <v>45992</v>
      </c>
    </row>
    <row r="948" spans="1:5">
      <c r="A948" s="11" t="str">
        <f t="shared" si="14"/>
        <v>113046745962</v>
      </c>
      <c r="B948">
        <v>1130467</v>
      </c>
      <c r="C948" s="43">
        <v>45962</v>
      </c>
      <c r="D948" t="s">
        <v>42</v>
      </c>
      <c r="E948" s="43">
        <v>45992</v>
      </c>
    </row>
    <row r="949" spans="1:5">
      <c r="A949" s="11" t="str">
        <f t="shared" si="14"/>
        <v>114994745960</v>
      </c>
      <c r="B949">
        <v>1149947</v>
      </c>
      <c r="C949" s="43">
        <v>45960</v>
      </c>
      <c r="D949" t="s">
        <v>43</v>
      </c>
      <c r="E949" s="43">
        <v>45992</v>
      </c>
    </row>
    <row r="950" spans="1:5">
      <c r="A950" s="11" t="str">
        <f t="shared" si="14"/>
        <v>130815445951</v>
      </c>
      <c r="B950">
        <v>1308154</v>
      </c>
      <c r="C950" s="43">
        <v>45951</v>
      </c>
      <c r="D950" t="s">
        <v>41</v>
      </c>
      <c r="E950" s="43">
        <v>45992</v>
      </c>
    </row>
    <row r="951" spans="1:5">
      <c r="A951" s="11" t="str">
        <f t="shared" si="14"/>
        <v>130867545961</v>
      </c>
      <c r="B951">
        <v>1308675</v>
      </c>
      <c r="C951" s="43">
        <v>45961</v>
      </c>
      <c r="D951" t="s">
        <v>43</v>
      </c>
      <c r="E951" s="43">
        <v>45992</v>
      </c>
    </row>
    <row r="952" spans="1:5">
      <c r="A952" s="11" t="str">
        <f t="shared" si="14"/>
        <v>140729045964</v>
      </c>
      <c r="B952">
        <v>1407290</v>
      </c>
      <c r="C952" s="43">
        <v>45964</v>
      </c>
      <c r="D952" t="s">
        <v>41</v>
      </c>
      <c r="E952" s="43">
        <v>45992</v>
      </c>
    </row>
    <row r="953" spans="1:5">
      <c r="A953" s="11" t="str">
        <f t="shared" si="14"/>
        <v>145734645944</v>
      </c>
      <c r="B953">
        <v>1457346</v>
      </c>
      <c r="C953" s="43">
        <v>45944</v>
      </c>
      <c r="D953" t="s">
        <v>41</v>
      </c>
      <c r="E953" s="43">
        <v>45992</v>
      </c>
    </row>
    <row r="954" spans="1:5">
      <c r="A954" s="11" t="str">
        <f t="shared" si="14"/>
        <v>146875445938</v>
      </c>
      <c r="B954">
        <v>1468754</v>
      </c>
      <c r="C954" s="43">
        <v>45938</v>
      </c>
      <c r="D954" t="s">
        <v>41</v>
      </c>
      <c r="E954" s="43">
        <v>45992</v>
      </c>
    </row>
    <row r="955" spans="1:5">
      <c r="A955" s="11" t="str">
        <f t="shared" si="14"/>
        <v>148478445967</v>
      </c>
      <c r="B955">
        <v>1484784</v>
      </c>
      <c r="C955" s="43">
        <v>45967</v>
      </c>
      <c r="D955" t="s">
        <v>43</v>
      </c>
      <c r="E955" s="43">
        <v>45992</v>
      </c>
    </row>
    <row r="956" spans="1:5">
      <c r="A956" s="11" t="str">
        <f t="shared" si="14"/>
        <v>149109545962</v>
      </c>
      <c r="B956">
        <v>1491095</v>
      </c>
      <c r="C956" s="43">
        <v>45962</v>
      </c>
      <c r="D956" t="s">
        <v>42</v>
      </c>
      <c r="E956" s="43">
        <v>45992</v>
      </c>
    </row>
    <row r="957" spans="1:5">
      <c r="A957" s="11" t="str">
        <f t="shared" si="14"/>
        <v>149973545950</v>
      </c>
      <c r="B957">
        <v>1499735</v>
      </c>
      <c r="C957" s="43">
        <v>45950</v>
      </c>
      <c r="D957" t="s">
        <v>41</v>
      </c>
      <c r="E957" s="43">
        <v>45992</v>
      </c>
    </row>
    <row r="958" spans="1:5">
      <c r="A958" s="11" t="str">
        <f t="shared" si="14"/>
        <v>169794945962</v>
      </c>
      <c r="B958">
        <v>1697949</v>
      </c>
      <c r="C958" s="43">
        <v>45962</v>
      </c>
      <c r="D958" t="s">
        <v>44</v>
      </c>
      <c r="E958" s="43">
        <v>45992</v>
      </c>
    </row>
    <row r="959" spans="1:5">
      <c r="A959" s="11" t="str">
        <f t="shared" si="14"/>
        <v>176161945962</v>
      </c>
      <c r="B959">
        <v>1761619</v>
      </c>
      <c r="C959" s="43">
        <v>45962</v>
      </c>
      <c r="D959" t="s">
        <v>41</v>
      </c>
      <c r="E959" s="43">
        <v>45992</v>
      </c>
    </row>
    <row r="960" spans="1:5">
      <c r="A960" s="11" t="str">
        <f t="shared" si="14"/>
        <v>7734745961</v>
      </c>
      <c r="B960">
        <v>77347</v>
      </c>
      <c r="C960" s="43">
        <v>45961</v>
      </c>
      <c r="D960" t="s">
        <v>43</v>
      </c>
      <c r="E960" s="43">
        <v>45989</v>
      </c>
    </row>
    <row r="961" spans="1:5">
      <c r="A961" s="11" t="str">
        <f t="shared" si="14"/>
        <v>15541645965</v>
      </c>
      <c r="B961">
        <v>155416</v>
      </c>
      <c r="C961" s="43">
        <v>45965</v>
      </c>
      <c r="D961" t="s">
        <v>42</v>
      </c>
      <c r="E961" s="43">
        <v>45989</v>
      </c>
    </row>
    <row r="962" spans="1:5">
      <c r="A962" s="11" t="str">
        <f t="shared" ref="A962:A1025" si="15">B962&amp;C962</f>
        <v>23698445962</v>
      </c>
      <c r="B962">
        <v>236984</v>
      </c>
      <c r="C962" s="43">
        <v>45962</v>
      </c>
      <c r="D962" t="s">
        <v>41</v>
      </c>
      <c r="E962" s="43">
        <v>45989</v>
      </c>
    </row>
    <row r="963" spans="1:5">
      <c r="A963" s="11" t="str">
        <f t="shared" si="15"/>
        <v>24455845962</v>
      </c>
      <c r="B963">
        <v>244558</v>
      </c>
      <c r="C963" s="43">
        <v>45962</v>
      </c>
      <c r="D963" t="s">
        <v>41</v>
      </c>
      <c r="E963" s="43">
        <v>45989</v>
      </c>
    </row>
    <row r="964" spans="1:5">
      <c r="A964" s="11" t="str">
        <f t="shared" si="15"/>
        <v>26666845963</v>
      </c>
      <c r="B964">
        <v>266668</v>
      </c>
      <c r="C964" s="43">
        <v>45963</v>
      </c>
      <c r="D964" t="s">
        <v>41</v>
      </c>
      <c r="E964" s="43">
        <v>45989</v>
      </c>
    </row>
    <row r="965" spans="1:5">
      <c r="A965" s="11" t="str">
        <f t="shared" si="15"/>
        <v>31314845947</v>
      </c>
      <c r="B965">
        <v>313148</v>
      </c>
      <c r="C965" s="43">
        <v>45947</v>
      </c>
      <c r="D965" t="s">
        <v>41</v>
      </c>
      <c r="E965" s="43">
        <v>45989</v>
      </c>
    </row>
    <row r="966" spans="1:5">
      <c r="A966" s="11" t="str">
        <f t="shared" si="15"/>
        <v>32364245952</v>
      </c>
      <c r="B966">
        <v>323642</v>
      </c>
      <c r="C966" s="43">
        <v>45952</v>
      </c>
      <c r="D966" t="s">
        <v>42</v>
      </c>
      <c r="E966" s="43">
        <v>45989</v>
      </c>
    </row>
    <row r="967" spans="1:5">
      <c r="A967" s="11" t="str">
        <f t="shared" si="15"/>
        <v>33371645952</v>
      </c>
      <c r="B967">
        <v>333716</v>
      </c>
      <c r="C967" s="43">
        <v>45952</v>
      </c>
      <c r="D967" t="s">
        <v>42</v>
      </c>
      <c r="E967" s="43">
        <v>45989</v>
      </c>
    </row>
    <row r="968" spans="1:5">
      <c r="A968" s="11" t="str">
        <f t="shared" si="15"/>
        <v>37062745945</v>
      </c>
      <c r="B968">
        <v>370627</v>
      </c>
      <c r="C968" s="43">
        <v>45945</v>
      </c>
      <c r="D968" t="s">
        <v>43</v>
      </c>
      <c r="E968" s="43">
        <v>45989</v>
      </c>
    </row>
    <row r="969" spans="1:5">
      <c r="A969" s="11" t="str">
        <f t="shared" si="15"/>
        <v>38633445944</v>
      </c>
      <c r="B969">
        <v>386334</v>
      </c>
      <c r="C969" s="43">
        <v>45944</v>
      </c>
      <c r="D969" t="s">
        <v>41</v>
      </c>
      <c r="E969" s="43">
        <v>45989</v>
      </c>
    </row>
    <row r="970" spans="1:5">
      <c r="A970" s="11" t="str">
        <f t="shared" si="15"/>
        <v>41421945952</v>
      </c>
      <c r="B970">
        <v>414219</v>
      </c>
      <c r="C970" s="43">
        <v>45952</v>
      </c>
      <c r="D970" t="s">
        <v>41</v>
      </c>
      <c r="E970" s="43">
        <v>45989</v>
      </c>
    </row>
    <row r="971" spans="1:5">
      <c r="A971" s="11" t="str">
        <f t="shared" si="15"/>
        <v>43140345962</v>
      </c>
      <c r="B971">
        <v>431403</v>
      </c>
      <c r="C971" s="43">
        <v>45962</v>
      </c>
      <c r="D971" t="s">
        <v>41</v>
      </c>
      <c r="E971" s="43">
        <v>45989</v>
      </c>
    </row>
    <row r="972" spans="1:5">
      <c r="A972" s="11" t="str">
        <f t="shared" si="15"/>
        <v>43265845962</v>
      </c>
      <c r="B972">
        <v>432658</v>
      </c>
      <c r="C972" s="43">
        <v>45962</v>
      </c>
      <c r="D972" t="s">
        <v>41</v>
      </c>
      <c r="E972" s="43">
        <v>45989</v>
      </c>
    </row>
    <row r="973" spans="1:5">
      <c r="A973" s="11" t="str">
        <f t="shared" si="15"/>
        <v>44411745962</v>
      </c>
      <c r="B973">
        <v>444117</v>
      </c>
      <c r="C973" s="43">
        <v>45962</v>
      </c>
      <c r="D973" t="s">
        <v>41</v>
      </c>
      <c r="E973" s="43">
        <v>45989</v>
      </c>
    </row>
    <row r="974" spans="1:5">
      <c r="A974" s="11" t="str">
        <f t="shared" si="15"/>
        <v>50823445960</v>
      </c>
      <c r="B974">
        <v>508234</v>
      </c>
      <c r="C974" s="43">
        <v>45960</v>
      </c>
      <c r="D974" t="s">
        <v>42</v>
      </c>
      <c r="E974" s="43">
        <v>45989</v>
      </c>
    </row>
    <row r="975" spans="1:5">
      <c r="A975" s="11" t="str">
        <f t="shared" si="15"/>
        <v>50958845950</v>
      </c>
      <c r="B975">
        <v>509588</v>
      </c>
      <c r="C975" s="43">
        <v>45950</v>
      </c>
      <c r="D975" t="s">
        <v>41</v>
      </c>
      <c r="E975" s="43">
        <v>45989</v>
      </c>
    </row>
    <row r="976" spans="1:5">
      <c r="A976" s="11" t="str">
        <f t="shared" si="15"/>
        <v>57556345912</v>
      </c>
      <c r="B976">
        <v>575563</v>
      </c>
      <c r="C976" s="43">
        <v>45912</v>
      </c>
      <c r="D976" t="s">
        <v>41</v>
      </c>
      <c r="E976" s="43">
        <v>45989</v>
      </c>
    </row>
    <row r="977" spans="1:5">
      <c r="A977" s="11" t="str">
        <f t="shared" si="15"/>
        <v>58811145931</v>
      </c>
      <c r="B977">
        <v>588111</v>
      </c>
      <c r="C977" s="43">
        <v>45931</v>
      </c>
      <c r="D977" t="s">
        <v>44</v>
      </c>
      <c r="E977" s="43">
        <v>45989</v>
      </c>
    </row>
    <row r="978" spans="1:5">
      <c r="A978" s="11" t="str">
        <f t="shared" si="15"/>
        <v>59066145962</v>
      </c>
      <c r="B978">
        <v>590661</v>
      </c>
      <c r="C978" s="43">
        <v>45962</v>
      </c>
      <c r="D978" t="s">
        <v>42</v>
      </c>
      <c r="E978" s="43">
        <v>45989</v>
      </c>
    </row>
    <row r="979" spans="1:5">
      <c r="A979" s="11" t="str">
        <f t="shared" si="15"/>
        <v>62140945950</v>
      </c>
      <c r="B979">
        <v>621409</v>
      </c>
      <c r="C979" s="43">
        <v>45950</v>
      </c>
      <c r="D979" t="s">
        <v>43</v>
      </c>
      <c r="E979" s="43">
        <v>45989</v>
      </c>
    </row>
    <row r="980" spans="1:5">
      <c r="A980" s="11" t="str">
        <f t="shared" si="15"/>
        <v>69717745962</v>
      </c>
      <c r="B980">
        <v>697177</v>
      </c>
      <c r="C980" s="43">
        <v>45962</v>
      </c>
      <c r="D980" t="s">
        <v>41</v>
      </c>
      <c r="E980" s="43">
        <v>45989</v>
      </c>
    </row>
    <row r="981" spans="1:5">
      <c r="A981" s="11" t="str">
        <f t="shared" si="15"/>
        <v>72004545966</v>
      </c>
      <c r="B981">
        <v>720045</v>
      </c>
      <c r="C981" s="43">
        <v>45966</v>
      </c>
      <c r="D981" t="s">
        <v>44</v>
      </c>
      <c r="E981" s="43">
        <v>45989</v>
      </c>
    </row>
    <row r="982" spans="1:5">
      <c r="A982" s="11" t="str">
        <f t="shared" si="15"/>
        <v>73140645962</v>
      </c>
      <c r="B982">
        <v>731406</v>
      </c>
      <c r="C982" s="43">
        <v>45962</v>
      </c>
      <c r="D982" t="s">
        <v>41</v>
      </c>
      <c r="E982" s="43">
        <v>45989</v>
      </c>
    </row>
    <row r="983" spans="1:5">
      <c r="A983" s="11" t="str">
        <f t="shared" si="15"/>
        <v>77852245954</v>
      </c>
      <c r="B983">
        <v>778522</v>
      </c>
      <c r="C983" s="43">
        <v>45954</v>
      </c>
      <c r="D983" t="s">
        <v>43</v>
      </c>
      <c r="E983" s="43">
        <v>45989</v>
      </c>
    </row>
    <row r="984" spans="1:5">
      <c r="A984" s="11" t="str">
        <f t="shared" si="15"/>
        <v>81521745962</v>
      </c>
      <c r="B984">
        <v>815217</v>
      </c>
      <c r="C984" s="43">
        <v>45962</v>
      </c>
      <c r="D984" t="s">
        <v>41</v>
      </c>
      <c r="E984" s="43">
        <v>45989</v>
      </c>
    </row>
    <row r="985" spans="1:5">
      <c r="A985" s="11" t="str">
        <f t="shared" si="15"/>
        <v>83909245953</v>
      </c>
      <c r="B985">
        <v>839092</v>
      </c>
      <c r="C985" s="43">
        <v>45953</v>
      </c>
      <c r="D985" t="s">
        <v>41</v>
      </c>
      <c r="E985" s="43">
        <v>45989</v>
      </c>
    </row>
    <row r="986" spans="1:5">
      <c r="A986" s="11" t="str">
        <f t="shared" si="15"/>
        <v>85723545946</v>
      </c>
      <c r="B986">
        <v>857235</v>
      </c>
      <c r="C986" s="43">
        <v>45946</v>
      </c>
      <c r="D986" t="s">
        <v>43</v>
      </c>
      <c r="E986" s="43">
        <v>45989</v>
      </c>
    </row>
    <row r="987" spans="1:5">
      <c r="A987" s="11" t="str">
        <f t="shared" si="15"/>
        <v>85869645959</v>
      </c>
      <c r="B987">
        <v>858696</v>
      </c>
      <c r="C987" s="43">
        <v>45959</v>
      </c>
      <c r="D987" t="s">
        <v>41</v>
      </c>
      <c r="E987" s="43">
        <v>45989</v>
      </c>
    </row>
    <row r="988" spans="1:5">
      <c r="A988" s="11" t="str">
        <f t="shared" si="15"/>
        <v>86970145965</v>
      </c>
      <c r="B988">
        <v>869701</v>
      </c>
      <c r="C988" s="43">
        <v>45965</v>
      </c>
      <c r="D988" t="s">
        <v>43</v>
      </c>
      <c r="E988" s="43">
        <v>45989</v>
      </c>
    </row>
    <row r="989" spans="1:5">
      <c r="A989" s="11" t="str">
        <f t="shared" si="15"/>
        <v>88231645952</v>
      </c>
      <c r="B989">
        <v>882316</v>
      </c>
      <c r="C989" s="43">
        <v>45952</v>
      </c>
      <c r="D989" t="s">
        <v>43</v>
      </c>
      <c r="E989" s="43">
        <v>45989</v>
      </c>
    </row>
    <row r="990" spans="1:5">
      <c r="A990" s="11" t="str">
        <f t="shared" si="15"/>
        <v>93875345962</v>
      </c>
      <c r="B990">
        <v>938753</v>
      </c>
      <c r="C990" s="43">
        <v>45962</v>
      </c>
      <c r="D990" t="s">
        <v>41</v>
      </c>
      <c r="E990" s="43">
        <v>45989</v>
      </c>
    </row>
    <row r="991" spans="1:5">
      <c r="A991" s="11" t="str">
        <f t="shared" si="15"/>
        <v>94971945960</v>
      </c>
      <c r="B991">
        <v>949719</v>
      </c>
      <c r="C991" s="43">
        <v>45960</v>
      </c>
      <c r="D991" t="s">
        <v>41</v>
      </c>
      <c r="E991" s="43">
        <v>45989</v>
      </c>
    </row>
    <row r="992" spans="1:5">
      <c r="A992" s="11" t="str">
        <f t="shared" si="15"/>
        <v>95508845962</v>
      </c>
      <c r="B992">
        <v>955088</v>
      </c>
      <c r="C992" s="43">
        <v>45962</v>
      </c>
      <c r="D992" t="s">
        <v>41</v>
      </c>
      <c r="E992" s="43">
        <v>45989</v>
      </c>
    </row>
    <row r="993" spans="1:5">
      <c r="A993" s="11" t="str">
        <f t="shared" si="15"/>
        <v>97037645946</v>
      </c>
      <c r="B993">
        <v>970376</v>
      </c>
      <c r="C993" s="43">
        <v>45946</v>
      </c>
      <c r="D993" t="s">
        <v>43</v>
      </c>
      <c r="E993" s="43">
        <v>45989</v>
      </c>
    </row>
    <row r="994" spans="1:5">
      <c r="A994" s="11" t="str">
        <f t="shared" si="15"/>
        <v>99561345962</v>
      </c>
      <c r="B994">
        <v>995613</v>
      </c>
      <c r="C994" s="43">
        <v>45962</v>
      </c>
      <c r="D994" t="s">
        <v>41</v>
      </c>
      <c r="E994" s="43">
        <v>45989</v>
      </c>
    </row>
    <row r="995" spans="1:5">
      <c r="A995" s="11" t="str">
        <f t="shared" si="15"/>
        <v>99912845962</v>
      </c>
      <c r="B995">
        <v>999128</v>
      </c>
      <c r="C995" s="43">
        <v>45962</v>
      </c>
      <c r="D995" t="s">
        <v>41</v>
      </c>
      <c r="E995" s="43">
        <v>45989</v>
      </c>
    </row>
    <row r="996" spans="1:5">
      <c r="A996" s="11" t="str">
        <f t="shared" si="15"/>
        <v>103880145951</v>
      </c>
      <c r="B996">
        <v>1038801</v>
      </c>
      <c r="C996" s="43">
        <v>45951</v>
      </c>
      <c r="D996" t="s">
        <v>43</v>
      </c>
      <c r="E996" s="43">
        <v>45989</v>
      </c>
    </row>
    <row r="997" spans="1:5">
      <c r="A997" s="11" t="str">
        <f t="shared" si="15"/>
        <v>112442945931</v>
      </c>
      <c r="B997">
        <v>1124429</v>
      </c>
      <c r="C997" s="43">
        <v>45931</v>
      </c>
      <c r="D997" t="s">
        <v>41</v>
      </c>
      <c r="E997" s="43">
        <v>45989</v>
      </c>
    </row>
    <row r="998" spans="1:5">
      <c r="A998" s="11" t="str">
        <f t="shared" si="15"/>
        <v>118682445966</v>
      </c>
      <c r="B998">
        <v>1186824</v>
      </c>
      <c r="C998" s="43">
        <v>45966</v>
      </c>
      <c r="D998" t="s">
        <v>43</v>
      </c>
      <c r="E998" s="43">
        <v>45989</v>
      </c>
    </row>
    <row r="999" spans="1:5">
      <c r="A999" s="11" t="str">
        <f t="shared" si="15"/>
        <v>120946945962</v>
      </c>
      <c r="B999">
        <v>1209469</v>
      </c>
      <c r="C999" s="43">
        <v>45962</v>
      </c>
      <c r="D999" t="s">
        <v>44</v>
      </c>
      <c r="E999" s="43">
        <v>45989</v>
      </c>
    </row>
    <row r="1000" spans="1:5">
      <c r="A1000" s="11" t="str">
        <f t="shared" si="15"/>
        <v>125151145962</v>
      </c>
      <c r="B1000">
        <v>1251511</v>
      </c>
      <c r="C1000" s="43">
        <v>45962</v>
      </c>
      <c r="D1000" t="s">
        <v>41</v>
      </c>
      <c r="E1000" s="43">
        <v>45989</v>
      </c>
    </row>
    <row r="1001" spans="1:5">
      <c r="A1001" s="11" t="str">
        <f t="shared" si="15"/>
        <v>126250045962</v>
      </c>
      <c r="B1001">
        <v>1262500</v>
      </c>
      <c r="C1001" s="43">
        <v>45962</v>
      </c>
      <c r="D1001" t="s">
        <v>43</v>
      </c>
      <c r="E1001" s="43">
        <v>45989</v>
      </c>
    </row>
    <row r="1002" spans="1:5">
      <c r="A1002" s="11" t="str">
        <f t="shared" si="15"/>
        <v>145247345960</v>
      </c>
      <c r="B1002">
        <v>1452473</v>
      </c>
      <c r="C1002" s="43">
        <v>45960</v>
      </c>
      <c r="D1002" t="s">
        <v>43</v>
      </c>
      <c r="E1002" s="43">
        <v>45989</v>
      </c>
    </row>
    <row r="1003" spans="1:5">
      <c r="A1003" s="11" t="str">
        <f t="shared" si="15"/>
        <v>147738545931</v>
      </c>
      <c r="B1003">
        <v>1477385</v>
      </c>
      <c r="C1003" s="43">
        <v>45931</v>
      </c>
      <c r="D1003" t="s">
        <v>41</v>
      </c>
      <c r="E1003" s="43">
        <v>45989</v>
      </c>
    </row>
    <row r="1004" spans="1:5">
      <c r="A1004" s="11" t="str">
        <f t="shared" si="15"/>
        <v>154091445959</v>
      </c>
      <c r="B1004">
        <v>1540914</v>
      </c>
      <c r="C1004" s="43">
        <v>45959</v>
      </c>
      <c r="D1004" t="s">
        <v>43</v>
      </c>
      <c r="E1004" s="43">
        <v>45989</v>
      </c>
    </row>
    <row r="1005" spans="1:5">
      <c r="A1005" s="11" t="str">
        <f t="shared" si="15"/>
        <v>165001945957</v>
      </c>
      <c r="B1005">
        <v>1650019</v>
      </c>
      <c r="C1005" s="43">
        <v>45957</v>
      </c>
      <c r="D1005" t="s">
        <v>43</v>
      </c>
      <c r="E1005" s="43">
        <v>45989</v>
      </c>
    </row>
    <row r="1006" spans="1:5">
      <c r="A1006" s="11" t="str">
        <f t="shared" si="15"/>
        <v>174053845954</v>
      </c>
      <c r="B1006">
        <v>1740538</v>
      </c>
      <c r="C1006" s="43">
        <v>45954</v>
      </c>
      <c r="D1006" t="s">
        <v>42</v>
      </c>
      <c r="E1006" s="43">
        <v>45989</v>
      </c>
    </row>
    <row r="1007" spans="1:5">
      <c r="A1007" s="11" t="str">
        <f t="shared" si="15"/>
        <v>5472645947</v>
      </c>
      <c r="B1007">
        <v>54726</v>
      </c>
      <c r="C1007" s="43">
        <v>45947</v>
      </c>
      <c r="D1007" t="s">
        <v>43</v>
      </c>
      <c r="E1007" s="43">
        <v>45988</v>
      </c>
    </row>
    <row r="1008" spans="1:5">
      <c r="A1008" s="11" t="str">
        <f t="shared" si="15"/>
        <v>18942345954</v>
      </c>
      <c r="B1008">
        <v>189423</v>
      </c>
      <c r="C1008" s="43">
        <v>45954</v>
      </c>
      <c r="D1008" t="s">
        <v>43</v>
      </c>
      <c r="E1008" s="43">
        <v>45988</v>
      </c>
    </row>
    <row r="1009" spans="1:5">
      <c r="A1009" s="11" t="str">
        <f t="shared" si="15"/>
        <v>29742445962</v>
      </c>
      <c r="B1009">
        <v>297424</v>
      </c>
      <c r="C1009" s="43">
        <v>45962</v>
      </c>
      <c r="D1009" t="s">
        <v>42</v>
      </c>
      <c r="E1009" s="43">
        <v>45988</v>
      </c>
    </row>
    <row r="1010" spans="1:5">
      <c r="A1010" s="11" t="str">
        <f t="shared" si="15"/>
        <v>35194045962</v>
      </c>
      <c r="B1010">
        <v>351940</v>
      </c>
      <c r="C1010" s="43">
        <v>45962</v>
      </c>
      <c r="D1010" t="s">
        <v>42</v>
      </c>
      <c r="E1010" s="43">
        <v>45988</v>
      </c>
    </row>
    <row r="1011" spans="1:5">
      <c r="A1011" s="11" t="str">
        <f t="shared" si="15"/>
        <v>39805745958</v>
      </c>
      <c r="B1011">
        <v>398057</v>
      </c>
      <c r="C1011" s="43">
        <v>45958</v>
      </c>
      <c r="D1011" t="s">
        <v>43</v>
      </c>
      <c r="E1011" s="43">
        <v>45988</v>
      </c>
    </row>
    <row r="1012" spans="1:5">
      <c r="A1012" s="11" t="str">
        <f t="shared" si="15"/>
        <v>46284645947</v>
      </c>
      <c r="B1012">
        <v>462846</v>
      </c>
      <c r="C1012" s="43">
        <v>45947</v>
      </c>
      <c r="D1012" t="s">
        <v>44</v>
      </c>
      <c r="E1012" s="43">
        <v>45988</v>
      </c>
    </row>
    <row r="1013" spans="1:5">
      <c r="A1013" s="11" t="str">
        <f t="shared" si="15"/>
        <v>46806645962</v>
      </c>
      <c r="B1013">
        <v>468066</v>
      </c>
      <c r="C1013" s="43">
        <v>45962</v>
      </c>
      <c r="D1013" t="s">
        <v>44</v>
      </c>
      <c r="E1013" s="43">
        <v>45988</v>
      </c>
    </row>
    <row r="1014" spans="1:5">
      <c r="A1014" s="11" t="str">
        <f t="shared" si="15"/>
        <v>50138745962</v>
      </c>
      <c r="B1014">
        <v>501387</v>
      </c>
      <c r="C1014" s="43">
        <v>45962</v>
      </c>
      <c r="D1014" t="s">
        <v>44</v>
      </c>
      <c r="E1014" s="43">
        <v>45988</v>
      </c>
    </row>
    <row r="1015" spans="1:5">
      <c r="A1015" s="11" t="str">
        <f t="shared" si="15"/>
        <v>53369545961</v>
      </c>
      <c r="B1015">
        <v>533695</v>
      </c>
      <c r="C1015" s="43">
        <v>45961</v>
      </c>
      <c r="D1015" t="s">
        <v>43</v>
      </c>
      <c r="E1015" s="43">
        <v>45988</v>
      </c>
    </row>
    <row r="1016" spans="1:5">
      <c r="A1016" s="11" t="str">
        <f t="shared" si="15"/>
        <v>54090645929</v>
      </c>
      <c r="B1016">
        <v>540906</v>
      </c>
      <c r="C1016" s="43">
        <v>45929</v>
      </c>
      <c r="D1016" t="s">
        <v>43</v>
      </c>
      <c r="E1016" s="43">
        <v>45988</v>
      </c>
    </row>
    <row r="1017" spans="1:5">
      <c r="A1017" s="11" t="str">
        <f t="shared" si="15"/>
        <v>55257045932</v>
      </c>
      <c r="B1017">
        <v>552570</v>
      </c>
      <c r="C1017" s="43">
        <v>45932</v>
      </c>
      <c r="D1017" t="s">
        <v>43</v>
      </c>
      <c r="E1017" s="43">
        <v>45988</v>
      </c>
    </row>
    <row r="1018" spans="1:5">
      <c r="A1018" s="11" t="str">
        <f t="shared" si="15"/>
        <v>59466345962</v>
      </c>
      <c r="B1018">
        <v>594663</v>
      </c>
      <c r="C1018" s="43">
        <v>45962</v>
      </c>
      <c r="D1018" t="s">
        <v>44</v>
      </c>
      <c r="E1018" s="43">
        <v>45988</v>
      </c>
    </row>
    <row r="1019" spans="1:5">
      <c r="A1019" s="11" t="str">
        <f t="shared" si="15"/>
        <v>60517045962</v>
      </c>
      <c r="B1019">
        <v>605170</v>
      </c>
      <c r="C1019" s="43">
        <v>45962</v>
      </c>
      <c r="D1019" t="s">
        <v>44</v>
      </c>
      <c r="E1019" s="43">
        <v>45988</v>
      </c>
    </row>
    <row r="1020" spans="1:5">
      <c r="A1020" s="11" t="str">
        <f t="shared" si="15"/>
        <v>61231745958</v>
      </c>
      <c r="B1020">
        <v>612317</v>
      </c>
      <c r="C1020" s="43">
        <v>45958</v>
      </c>
      <c r="D1020" t="s">
        <v>43</v>
      </c>
      <c r="E1020" s="43">
        <v>45988</v>
      </c>
    </row>
    <row r="1021" spans="1:5">
      <c r="A1021" s="11" t="str">
        <f t="shared" si="15"/>
        <v>63435245951</v>
      </c>
      <c r="B1021">
        <v>634352</v>
      </c>
      <c r="C1021" s="43">
        <v>45951</v>
      </c>
      <c r="D1021" t="s">
        <v>43</v>
      </c>
      <c r="E1021" s="43">
        <v>45988</v>
      </c>
    </row>
    <row r="1022" spans="1:5">
      <c r="A1022" s="11" t="str">
        <f t="shared" si="15"/>
        <v>63532645962</v>
      </c>
      <c r="B1022">
        <v>635326</v>
      </c>
      <c r="C1022" s="43">
        <v>45962</v>
      </c>
      <c r="D1022" t="s">
        <v>44</v>
      </c>
      <c r="E1022" s="43">
        <v>45988</v>
      </c>
    </row>
    <row r="1023" spans="1:5">
      <c r="A1023" s="11" t="str">
        <f t="shared" si="15"/>
        <v>64656245959</v>
      </c>
      <c r="B1023">
        <v>646562</v>
      </c>
      <c r="C1023" s="43">
        <v>45959</v>
      </c>
      <c r="D1023" t="s">
        <v>44</v>
      </c>
      <c r="E1023" s="43">
        <v>45988</v>
      </c>
    </row>
    <row r="1024" spans="1:5">
      <c r="A1024" s="11" t="str">
        <f t="shared" si="15"/>
        <v>69680745962</v>
      </c>
      <c r="B1024">
        <v>696807</v>
      </c>
      <c r="C1024" s="43">
        <v>45962</v>
      </c>
      <c r="D1024" t="s">
        <v>42</v>
      </c>
      <c r="E1024" s="43">
        <v>45988</v>
      </c>
    </row>
    <row r="1025" spans="1:5">
      <c r="A1025" s="11" t="str">
        <f t="shared" si="15"/>
        <v>69807645931</v>
      </c>
      <c r="B1025">
        <v>698076</v>
      </c>
      <c r="C1025" s="43">
        <v>45931</v>
      </c>
      <c r="D1025" t="s">
        <v>42</v>
      </c>
      <c r="E1025" s="43">
        <v>45988</v>
      </c>
    </row>
    <row r="1026" spans="1:5">
      <c r="A1026" s="11" t="str">
        <f t="shared" ref="A1026:A1089" si="16">B1026&amp;C1026</f>
        <v>71820545962</v>
      </c>
      <c r="B1026">
        <v>718205</v>
      </c>
      <c r="C1026" s="43">
        <v>45962</v>
      </c>
      <c r="D1026" t="s">
        <v>44</v>
      </c>
      <c r="E1026" s="43">
        <v>45988</v>
      </c>
    </row>
    <row r="1027" spans="1:5">
      <c r="A1027" s="11" t="str">
        <f t="shared" si="16"/>
        <v>73498845959</v>
      </c>
      <c r="B1027">
        <v>734988</v>
      </c>
      <c r="C1027" s="43">
        <v>45959</v>
      </c>
      <c r="D1027" t="s">
        <v>43</v>
      </c>
      <c r="E1027" s="43">
        <v>45988</v>
      </c>
    </row>
    <row r="1028" spans="1:5">
      <c r="A1028" s="11" t="str">
        <f t="shared" si="16"/>
        <v>73966445966</v>
      </c>
      <c r="B1028">
        <v>739664</v>
      </c>
      <c r="C1028" s="43">
        <v>45966</v>
      </c>
      <c r="D1028" t="s">
        <v>43</v>
      </c>
      <c r="E1028" s="43">
        <v>45988</v>
      </c>
    </row>
    <row r="1029" spans="1:5">
      <c r="A1029" s="11" t="str">
        <f t="shared" si="16"/>
        <v>81083845944</v>
      </c>
      <c r="B1029">
        <v>810838</v>
      </c>
      <c r="C1029" s="43">
        <v>45944</v>
      </c>
      <c r="D1029" t="s">
        <v>43</v>
      </c>
      <c r="E1029" s="43">
        <v>45988</v>
      </c>
    </row>
    <row r="1030" spans="1:5">
      <c r="A1030" s="11" t="str">
        <f t="shared" si="16"/>
        <v>86987545959</v>
      </c>
      <c r="B1030">
        <v>869875</v>
      </c>
      <c r="C1030" s="43">
        <v>45959</v>
      </c>
      <c r="D1030" t="s">
        <v>43</v>
      </c>
      <c r="E1030" s="43">
        <v>45988</v>
      </c>
    </row>
    <row r="1031" spans="1:5">
      <c r="A1031" s="11" t="str">
        <f t="shared" si="16"/>
        <v>87402445960</v>
      </c>
      <c r="B1031">
        <v>874024</v>
      </c>
      <c r="C1031" s="43">
        <v>45960</v>
      </c>
      <c r="D1031" t="s">
        <v>43</v>
      </c>
      <c r="E1031" s="43">
        <v>45988</v>
      </c>
    </row>
    <row r="1032" spans="1:5">
      <c r="A1032" s="11" t="str">
        <f t="shared" si="16"/>
        <v>89816345951</v>
      </c>
      <c r="B1032">
        <v>898163</v>
      </c>
      <c r="C1032" s="43">
        <v>45951</v>
      </c>
      <c r="D1032" t="s">
        <v>42</v>
      </c>
      <c r="E1032" s="43">
        <v>45988</v>
      </c>
    </row>
    <row r="1033" spans="1:5">
      <c r="A1033" s="11" t="str">
        <f t="shared" si="16"/>
        <v>90762645952</v>
      </c>
      <c r="B1033">
        <v>907626</v>
      </c>
      <c r="C1033" s="43">
        <v>45952</v>
      </c>
      <c r="D1033" t="s">
        <v>43</v>
      </c>
      <c r="E1033" s="43">
        <v>45988</v>
      </c>
    </row>
    <row r="1034" spans="1:5">
      <c r="A1034" s="11" t="str">
        <f t="shared" si="16"/>
        <v>92704645962</v>
      </c>
      <c r="B1034">
        <v>927046</v>
      </c>
      <c r="C1034" s="43">
        <v>45962</v>
      </c>
      <c r="D1034" t="s">
        <v>43</v>
      </c>
      <c r="E1034" s="43">
        <v>45988</v>
      </c>
    </row>
    <row r="1035" spans="1:5">
      <c r="A1035" s="11" t="str">
        <f t="shared" si="16"/>
        <v>96989945959</v>
      </c>
      <c r="B1035">
        <v>969899</v>
      </c>
      <c r="C1035" s="43">
        <v>45959</v>
      </c>
      <c r="D1035" t="s">
        <v>43</v>
      </c>
      <c r="E1035" s="43">
        <v>45988</v>
      </c>
    </row>
    <row r="1036" spans="1:5">
      <c r="A1036" s="11" t="str">
        <f t="shared" si="16"/>
        <v>98213245933</v>
      </c>
      <c r="B1036">
        <v>982132</v>
      </c>
      <c r="C1036" s="43">
        <v>45933</v>
      </c>
      <c r="D1036" t="s">
        <v>43</v>
      </c>
      <c r="E1036" s="43">
        <v>45988</v>
      </c>
    </row>
    <row r="1037" spans="1:5">
      <c r="A1037" s="11" t="str">
        <f t="shared" si="16"/>
        <v>99823745946</v>
      </c>
      <c r="B1037">
        <v>998237</v>
      </c>
      <c r="C1037" s="43">
        <v>45946</v>
      </c>
      <c r="D1037" t="s">
        <v>43</v>
      </c>
      <c r="E1037" s="43">
        <v>45988</v>
      </c>
    </row>
    <row r="1038" spans="1:5">
      <c r="A1038" s="11" t="str">
        <f t="shared" si="16"/>
        <v>100886145952</v>
      </c>
      <c r="B1038">
        <v>1008861</v>
      </c>
      <c r="C1038" s="43">
        <v>45952</v>
      </c>
      <c r="D1038" t="s">
        <v>43</v>
      </c>
      <c r="E1038" s="43">
        <v>45988</v>
      </c>
    </row>
    <row r="1039" spans="1:5">
      <c r="A1039" s="11" t="str">
        <f t="shared" si="16"/>
        <v>101966045917</v>
      </c>
      <c r="B1039">
        <v>1019660</v>
      </c>
      <c r="C1039" s="43">
        <v>45917</v>
      </c>
      <c r="D1039" t="s">
        <v>44</v>
      </c>
      <c r="E1039" s="43">
        <v>45988</v>
      </c>
    </row>
    <row r="1040" spans="1:5">
      <c r="A1040" s="11" t="str">
        <f t="shared" si="16"/>
        <v>102052845954</v>
      </c>
      <c r="B1040">
        <v>1020528</v>
      </c>
      <c r="C1040" s="43">
        <v>45954</v>
      </c>
      <c r="D1040" t="s">
        <v>44</v>
      </c>
      <c r="E1040" s="43">
        <v>45988</v>
      </c>
    </row>
    <row r="1041" spans="1:5">
      <c r="A1041" s="11" t="str">
        <f t="shared" si="16"/>
        <v>108291645950</v>
      </c>
      <c r="B1041">
        <v>1082916</v>
      </c>
      <c r="C1041" s="43">
        <v>45950</v>
      </c>
      <c r="D1041" t="s">
        <v>42</v>
      </c>
      <c r="E1041" s="43">
        <v>45988</v>
      </c>
    </row>
    <row r="1042" spans="1:5">
      <c r="A1042" s="11" t="str">
        <f t="shared" si="16"/>
        <v>110053645957</v>
      </c>
      <c r="B1042">
        <v>1100536</v>
      </c>
      <c r="C1042" s="43">
        <v>45957</v>
      </c>
      <c r="D1042" t="s">
        <v>43</v>
      </c>
      <c r="E1042" s="43">
        <v>45988</v>
      </c>
    </row>
    <row r="1043" spans="1:5">
      <c r="A1043" s="11" t="str">
        <f t="shared" si="16"/>
        <v>112165645940</v>
      </c>
      <c r="B1043">
        <v>1121656</v>
      </c>
      <c r="C1043" s="43">
        <v>45940</v>
      </c>
      <c r="D1043" t="s">
        <v>43</v>
      </c>
      <c r="E1043" s="43">
        <v>45988</v>
      </c>
    </row>
    <row r="1044" spans="1:5">
      <c r="A1044" s="11" t="str">
        <f t="shared" si="16"/>
        <v>119840745954</v>
      </c>
      <c r="B1044">
        <v>1198407</v>
      </c>
      <c r="C1044" s="43">
        <v>45954</v>
      </c>
      <c r="D1044" t="s">
        <v>43</v>
      </c>
      <c r="E1044" s="43">
        <v>45988</v>
      </c>
    </row>
    <row r="1045" spans="1:5">
      <c r="A1045" s="11" t="str">
        <f t="shared" si="16"/>
        <v>130942645947</v>
      </c>
      <c r="B1045">
        <v>1309426</v>
      </c>
      <c r="C1045" s="43">
        <v>45947</v>
      </c>
      <c r="D1045" t="s">
        <v>43</v>
      </c>
      <c r="E1045" s="43">
        <v>45988</v>
      </c>
    </row>
    <row r="1046" spans="1:5">
      <c r="A1046" s="11" t="str">
        <f t="shared" si="16"/>
        <v>131805445931</v>
      </c>
      <c r="B1046">
        <v>1318054</v>
      </c>
      <c r="C1046" s="43">
        <v>45931</v>
      </c>
      <c r="D1046" t="s">
        <v>42</v>
      </c>
      <c r="E1046" s="43">
        <v>45988</v>
      </c>
    </row>
    <row r="1047" spans="1:5">
      <c r="A1047" s="11" t="str">
        <f t="shared" si="16"/>
        <v>152523945965</v>
      </c>
      <c r="B1047">
        <v>1525239</v>
      </c>
      <c r="C1047" s="43">
        <v>45965</v>
      </c>
      <c r="D1047" t="s">
        <v>43</v>
      </c>
      <c r="E1047" s="43">
        <v>45988</v>
      </c>
    </row>
    <row r="1048" spans="1:5">
      <c r="A1048" s="11" t="str">
        <f t="shared" si="16"/>
        <v>153366545965</v>
      </c>
      <c r="B1048">
        <v>1533665</v>
      </c>
      <c r="C1048" s="43">
        <v>45965</v>
      </c>
      <c r="D1048" t="s">
        <v>43</v>
      </c>
      <c r="E1048" s="43">
        <v>45988</v>
      </c>
    </row>
    <row r="1049" spans="1:5">
      <c r="A1049" s="11" t="str">
        <f t="shared" si="16"/>
        <v>154889245962</v>
      </c>
      <c r="B1049">
        <v>1548892</v>
      </c>
      <c r="C1049" s="43">
        <v>45962</v>
      </c>
      <c r="D1049" t="s">
        <v>42</v>
      </c>
      <c r="E1049" s="43">
        <v>45988</v>
      </c>
    </row>
    <row r="1050" spans="1:5">
      <c r="A1050" s="11" t="str">
        <f t="shared" si="16"/>
        <v>163348945919</v>
      </c>
      <c r="B1050">
        <v>1633489</v>
      </c>
      <c r="C1050" s="43">
        <v>45919</v>
      </c>
      <c r="D1050" t="s">
        <v>43</v>
      </c>
      <c r="E1050" s="43">
        <v>45988</v>
      </c>
    </row>
    <row r="1051" spans="1:5">
      <c r="A1051" s="11" t="str">
        <f t="shared" si="16"/>
        <v>164218545962</v>
      </c>
      <c r="B1051">
        <v>1642185</v>
      </c>
      <c r="C1051" s="43">
        <v>45962</v>
      </c>
      <c r="D1051" t="s">
        <v>43</v>
      </c>
      <c r="E1051" s="43">
        <v>45988</v>
      </c>
    </row>
    <row r="1052" spans="1:5">
      <c r="A1052" s="11" t="str">
        <f t="shared" si="16"/>
        <v>168427145961</v>
      </c>
      <c r="B1052">
        <v>1684271</v>
      </c>
      <c r="C1052" s="43">
        <v>45961</v>
      </c>
      <c r="D1052" t="s">
        <v>43</v>
      </c>
      <c r="E1052" s="43">
        <v>45988</v>
      </c>
    </row>
    <row r="1053" spans="1:5">
      <c r="A1053" s="11" t="str">
        <f t="shared" si="16"/>
        <v>173303845931</v>
      </c>
      <c r="B1053">
        <v>1733038</v>
      </c>
      <c r="C1053" s="43">
        <v>45931</v>
      </c>
      <c r="D1053" t="s">
        <v>43</v>
      </c>
      <c r="E1053" s="43">
        <v>45988</v>
      </c>
    </row>
    <row r="1054" spans="1:5">
      <c r="A1054" s="11" t="str">
        <f t="shared" si="16"/>
        <v>177428445944</v>
      </c>
      <c r="B1054">
        <v>1774284</v>
      </c>
      <c r="C1054" s="43">
        <v>45944</v>
      </c>
      <c r="D1054" t="s">
        <v>43</v>
      </c>
      <c r="E1054" s="43">
        <v>45988</v>
      </c>
    </row>
    <row r="1055" spans="1:5">
      <c r="A1055" s="11" t="str">
        <f t="shared" si="16"/>
        <v>15120945962</v>
      </c>
      <c r="B1055">
        <v>151209</v>
      </c>
      <c r="C1055" s="43">
        <v>45962</v>
      </c>
      <c r="D1055" t="s">
        <v>42</v>
      </c>
      <c r="E1055" s="43">
        <v>45987</v>
      </c>
    </row>
    <row r="1056" spans="1:5">
      <c r="A1056" s="11" t="str">
        <f t="shared" si="16"/>
        <v>16648845962</v>
      </c>
      <c r="B1056">
        <v>166488</v>
      </c>
      <c r="C1056" s="43">
        <v>45962</v>
      </c>
      <c r="D1056" t="s">
        <v>41</v>
      </c>
      <c r="E1056" s="43">
        <v>45987</v>
      </c>
    </row>
    <row r="1057" spans="1:5">
      <c r="A1057" s="11" t="str">
        <f t="shared" si="16"/>
        <v>17234645961</v>
      </c>
      <c r="B1057">
        <v>172346</v>
      </c>
      <c r="C1057" s="43">
        <v>45961</v>
      </c>
      <c r="D1057" t="s">
        <v>43</v>
      </c>
      <c r="E1057" s="43">
        <v>45987</v>
      </c>
    </row>
    <row r="1058" spans="1:5">
      <c r="A1058" s="11" t="str">
        <f t="shared" si="16"/>
        <v>23581245961</v>
      </c>
      <c r="B1058">
        <v>235812</v>
      </c>
      <c r="C1058" s="43">
        <v>45961</v>
      </c>
      <c r="D1058" t="s">
        <v>41</v>
      </c>
      <c r="E1058" s="43">
        <v>45987</v>
      </c>
    </row>
    <row r="1059" spans="1:5">
      <c r="A1059" s="11" t="str">
        <f t="shared" si="16"/>
        <v>26207145962</v>
      </c>
      <c r="B1059">
        <v>262071</v>
      </c>
      <c r="C1059" s="43">
        <v>45962</v>
      </c>
      <c r="D1059" t="s">
        <v>41</v>
      </c>
      <c r="E1059" s="43">
        <v>45987</v>
      </c>
    </row>
    <row r="1060" spans="1:5">
      <c r="A1060" s="11" t="str">
        <f t="shared" si="16"/>
        <v>33048045962</v>
      </c>
      <c r="B1060">
        <v>330480</v>
      </c>
      <c r="C1060" s="43">
        <v>45962</v>
      </c>
      <c r="D1060" t="s">
        <v>41</v>
      </c>
      <c r="E1060" s="43">
        <v>45987</v>
      </c>
    </row>
    <row r="1061" spans="1:5">
      <c r="A1061" s="11" t="str">
        <f t="shared" si="16"/>
        <v>34813645962</v>
      </c>
      <c r="B1061">
        <v>348136</v>
      </c>
      <c r="C1061" s="43">
        <v>45962</v>
      </c>
      <c r="D1061" t="s">
        <v>41</v>
      </c>
      <c r="E1061" s="43">
        <v>45987</v>
      </c>
    </row>
    <row r="1062" spans="1:5">
      <c r="A1062" s="11" t="str">
        <f t="shared" si="16"/>
        <v>45164145957</v>
      </c>
      <c r="B1062">
        <v>451641</v>
      </c>
      <c r="C1062" s="43">
        <v>45957</v>
      </c>
      <c r="D1062" t="s">
        <v>43</v>
      </c>
      <c r="E1062" s="43">
        <v>45987</v>
      </c>
    </row>
    <row r="1063" spans="1:5">
      <c r="A1063" s="11" t="str">
        <f t="shared" si="16"/>
        <v>45851345962</v>
      </c>
      <c r="B1063">
        <v>458513</v>
      </c>
      <c r="C1063" s="43">
        <v>45962</v>
      </c>
      <c r="D1063" t="s">
        <v>41</v>
      </c>
      <c r="E1063" s="43">
        <v>45987</v>
      </c>
    </row>
    <row r="1064" spans="1:5">
      <c r="A1064" s="11" t="str">
        <f t="shared" si="16"/>
        <v>45894345953</v>
      </c>
      <c r="B1064">
        <v>458943</v>
      </c>
      <c r="C1064" s="43">
        <v>45953</v>
      </c>
      <c r="D1064" t="s">
        <v>41</v>
      </c>
      <c r="E1064" s="43">
        <v>45987</v>
      </c>
    </row>
    <row r="1065" spans="1:5">
      <c r="A1065" s="11" t="str">
        <f t="shared" si="16"/>
        <v>49156345950</v>
      </c>
      <c r="B1065">
        <v>491563</v>
      </c>
      <c r="C1065" s="43">
        <v>45950</v>
      </c>
      <c r="D1065" t="s">
        <v>42</v>
      </c>
      <c r="E1065" s="43">
        <v>45987</v>
      </c>
    </row>
    <row r="1066" spans="1:5">
      <c r="A1066" s="11" t="str">
        <f t="shared" si="16"/>
        <v>52180745944</v>
      </c>
      <c r="B1066">
        <v>521807</v>
      </c>
      <c r="C1066" s="43">
        <v>45944</v>
      </c>
      <c r="D1066" t="s">
        <v>41</v>
      </c>
      <c r="E1066" s="43">
        <v>45987</v>
      </c>
    </row>
    <row r="1067" spans="1:5">
      <c r="A1067" s="11" t="str">
        <f t="shared" si="16"/>
        <v>52243345962</v>
      </c>
      <c r="B1067">
        <v>522433</v>
      </c>
      <c r="C1067" s="43">
        <v>45962</v>
      </c>
      <c r="D1067" t="s">
        <v>44</v>
      </c>
      <c r="E1067" s="43">
        <v>45987</v>
      </c>
    </row>
    <row r="1068" spans="1:5">
      <c r="A1068" s="11" t="str">
        <f t="shared" si="16"/>
        <v>53764745952</v>
      </c>
      <c r="B1068">
        <v>537647</v>
      </c>
      <c r="C1068" s="43">
        <v>45952</v>
      </c>
      <c r="D1068" t="s">
        <v>44</v>
      </c>
      <c r="E1068" s="43">
        <v>45987</v>
      </c>
    </row>
    <row r="1069" spans="1:5">
      <c r="A1069" s="11" t="str">
        <f t="shared" si="16"/>
        <v>61501345954</v>
      </c>
      <c r="B1069">
        <v>615013</v>
      </c>
      <c r="C1069" s="43">
        <v>45954</v>
      </c>
      <c r="D1069" t="s">
        <v>41</v>
      </c>
      <c r="E1069" s="43">
        <v>45987</v>
      </c>
    </row>
    <row r="1070" spans="1:5">
      <c r="A1070" s="11" t="str">
        <f t="shared" si="16"/>
        <v>63528445962</v>
      </c>
      <c r="B1070">
        <v>635284</v>
      </c>
      <c r="C1070" s="43">
        <v>45962</v>
      </c>
      <c r="D1070" t="s">
        <v>41</v>
      </c>
      <c r="E1070" s="43">
        <v>45987</v>
      </c>
    </row>
    <row r="1071" spans="1:5">
      <c r="A1071" s="11" t="str">
        <f t="shared" si="16"/>
        <v>63606845937</v>
      </c>
      <c r="B1071">
        <v>636068</v>
      </c>
      <c r="C1071" s="43">
        <v>45937</v>
      </c>
      <c r="D1071" t="s">
        <v>43</v>
      </c>
      <c r="E1071" s="43">
        <v>45987</v>
      </c>
    </row>
    <row r="1072" spans="1:5">
      <c r="A1072" s="11" t="str">
        <f t="shared" si="16"/>
        <v>64674545962</v>
      </c>
      <c r="B1072">
        <v>646745</v>
      </c>
      <c r="C1072" s="43">
        <v>45962</v>
      </c>
      <c r="D1072" t="s">
        <v>42</v>
      </c>
      <c r="E1072" s="43">
        <v>45987</v>
      </c>
    </row>
    <row r="1073" spans="1:5">
      <c r="A1073" s="11" t="str">
        <f t="shared" si="16"/>
        <v>65774245939</v>
      </c>
      <c r="B1073">
        <v>657742</v>
      </c>
      <c r="C1073" s="43">
        <v>45939</v>
      </c>
      <c r="D1073" t="s">
        <v>43</v>
      </c>
      <c r="E1073" s="43">
        <v>45987</v>
      </c>
    </row>
    <row r="1074" spans="1:5">
      <c r="A1074" s="11" t="str">
        <f t="shared" si="16"/>
        <v>69215245947</v>
      </c>
      <c r="B1074">
        <v>692152</v>
      </c>
      <c r="C1074" s="43">
        <v>45947</v>
      </c>
      <c r="D1074" t="s">
        <v>44</v>
      </c>
      <c r="E1074" s="43">
        <v>45987</v>
      </c>
    </row>
    <row r="1075" spans="1:5">
      <c r="A1075" s="11" t="str">
        <f t="shared" si="16"/>
        <v>71450145962</v>
      </c>
      <c r="B1075">
        <v>714501</v>
      </c>
      <c r="C1075" s="43">
        <v>45962</v>
      </c>
      <c r="D1075" t="s">
        <v>41</v>
      </c>
      <c r="E1075" s="43">
        <v>45987</v>
      </c>
    </row>
    <row r="1076" spans="1:5">
      <c r="A1076" s="11" t="str">
        <f t="shared" si="16"/>
        <v>77044645954</v>
      </c>
      <c r="B1076">
        <v>770446</v>
      </c>
      <c r="C1076" s="43">
        <v>45954</v>
      </c>
      <c r="D1076" t="s">
        <v>41</v>
      </c>
      <c r="E1076" s="43">
        <v>45987</v>
      </c>
    </row>
    <row r="1077" spans="1:5">
      <c r="A1077" s="11" t="str">
        <f t="shared" si="16"/>
        <v>77941345931</v>
      </c>
      <c r="B1077">
        <v>779413</v>
      </c>
      <c r="C1077" s="43">
        <v>45931</v>
      </c>
      <c r="D1077" t="s">
        <v>41</v>
      </c>
      <c r="E1077" s="43">
        <v>45987</v>
      </c>
    </row>
    <row r="1078" spans="1:5">
      <c r="A1078" s="11" t="str">
        <f t="shared" si="16"/>
        <v>80039145938</v>
      </c>
      <c r="B1078">
        <v>800391</v>
      </c>
      <c r="C1078" s="43">
        <v>45938</v>
      </c>
      <c r="D1078" t="s">
        <v>41</v>
      </c>
      <c r="E1078" s="43">
        <v>45987</v>
      </c>
    </row>
    <row r="1079" spans="1:5">
      <c r="A1079" s="11" t="str">
        <f t="shared" si="16"/>
        <v>80857645950</v>
      </c>
      <c r="B1079">
        <v>808576</v>
      </c>
      <c r="C1079" s="43">
        <v>45950</v>
      </c>
      <c r="D1079" t="s">
        <v>43</v>
      </c>
      <c r="E1079" s="43">
        <v>45987</v>
      </c>
    </row>
    <row r="1080" spans="1:5">
      <c r="A1080" s="11" t="str">
        <f t="shared" si="16"/>
        <v>82009245957</v>
      </c>
      <c r="B1080">
        <v>820092</v>
      </c>
      <c r="C1080" s="43">
        <v>45957</v>
      </c>
      <c r="D1080" t="s">
        <v>43</v>
      </c>
      <c r="E1080" s="43">
        <v>45987</v>
      </c>
    </row>
    <row r="1081" spans="1:5">
      <c r="A1081" s="11" t="str">
        <f t="shared" si="16"/>
        <v>82704845954</v>
      </c>
      <c r="B1081">
        <v>827048</v>
      </c>
      <c r="C1081" s="43">
        <v>45954</v>
      </c>
      <c r="D1081" t="s">
        <v>43</v>
      </c>
      <c r="E1081" s="43">
        <v>45987</v>
      </c>
    </row>
    <row r="1082" spans="1:5">
      <c r="A1082" s="11" t="str">
        <f t="shared" si="16"/>
        <v>86109645946</v>
      </c>
      <c r="B1082">
        <v>861096</v>
      </c>
      <c r="C1082" s="43">
        <v>45946</v>
      </c>
      <c r="D1082" t="s">
        <v>44</v>
      </c>
      <c r="E1082" s="43">
        <v>45987</v>
      </c>
    </row>
    <row r="1083" spans="1:5">
      <c r="A1083" s="11" t="str">
        <f t="shared" si="16"/>
        <v>87800945947</v>
      </c>
      <c r="B1083">
        <v>878009</v>
      </c>
      <c r="C1083" s="43">
        <v>45947</v>
      </c>
      <c r="D1083" t="s">
        <v>43</v>
      </c>
      <c r="E1083" s="43">
        <v>45987</v>
      </c>
    </row>
    <row r="1084" spans="1:5">
      <c r="A1084" s="11" t="str">
        <f t="shared" si="16"/>
        <v>88013845965</v>
      </c>
      <c r="B1084">
        <v>880138</v>
      </c>
      <c r="C1084" s="43">
        <v>45965</v>
      </c>
      <c r="D1084" t="s">
        <v>43</v>
      </c>
      <c r="E1084" s="43">
        <v>45987</v>
      </c>
    </row>
    <row r="1085" spans="1:5">
      <c r="A1085" s="11" t="str">
        <f t="shared" si="16"/>
        <v>90390645966</v>
      </c>
      <c r="B1085">
        <v>903906</v>
      </c>
      <c r="C1085" s="43">
        <v>45966</v>
      </c>
      <c r="D1085" t="s">
        <v>43</v>
      </c>
      <c r="E1085" s="43">
        <v>45987</v>
      </c>
    </row>
    <row r="1086" spans="1:5">
      <c r="A1086" s="11" t="str">
        <f t="shared" si="16"/>
        <v>90457345931</v>
      </c>
      <c r="B1086">
        <v>904573</v>
      </c>
      <c r="C1086" s="43">
        <v>45931</v>
      </c>
      <c r="D1086" t="s">
        <v>41</v>
      </c>
      <c r="E1086" s="43">
        <v>45987</v>
      </c>
    </row>
    <row r="1087" spans="1:5">
      <c r="A1087" s="11" t="str">
        <f t="shared" si="16"/>
        <v>91795545931</v>
      </c>
      <c r="B1087">
        <v>917955</v>
      </c>
      <c r="C1087" s="43">
        <v>45931</v>
      </c>
      <c r="D1087" t="s">
        <v>41</v>
      </c>
      <c r="E1087" s="43">
        <v>45987</v>
      </c>
    </row>
    <row r="1088" spans="1:5">
      <c r="A1088" s="11" t="str">
        <f t="shared" si="16"/>
        <v>92925745938</v>
      </c>
      <c r="B1088">
        <v>929257</v>
      </c>
      <c r="C1088" s="43">
        <v>45938</v>
      </c>
      <c r="D1088" t="s">
        <v>43</v>
      </c>
      <c r="E1088" s="43">
        <v>45987</v>
      </c>
    </row>
    <row r="1089" spans="1:5">
      <c r="A1089" s="11" t="str">
        <f t="shared" si="16"/>
        <v>94638445951</v>
      </c>
      <c r="B1089">
        <v>946384</v>
      </c>
      <c r="C1089" s="43">
        <v>45951</v>
      </c>
      <c r="D1089" t="s">
        <v>44</v>
      </c>
      <c r="E1089" s="43">
        <v>45987</v>
      </c>
    </row>
    <row r="1090" spans="1:5">
      <c r="A1090" s="11" t="str">
        <f t="shared" ref="A1090:A1153" si="17">B1090&amp;C1090</f>
        <v>95344845939</v>
      </c>
      <c r="B1090">
        <v>953448</v>
      </c>
      <c r="C1090" s="43">
        <v>45939</v>
      </c>
      <c r="D1090" t="s">
        <v>43</v>
      </c>
      <c r="E1090" s="43">
        <v>45987</v>
      </c>
    </row>
    <row r="1091" spans="1:5">
      <c r="A1091" s="11" t="str">
        <f t="shared" si="17"/>
        <v>96430445931</v>
      </c>
      <c r="B1091">
        <v>964304</v>
      </c>
      <c r="C1091" s="43">
        <v>45931</v>
      </c>
      <c r="D1091" t="s">
        <v>41</v>
      </c>
      <c r="E1091" s="43">
        <v>45987</v>
      </c>
    </row>
    <row r="1092" spans="1:5">
      <c r="A1092" s="11" t="str">
        <f t="shared" si="17"/>
        <v>100253445945</v>
      </c>
      <c r="B1092">
        <v>1002534</v>
      </c>
      <c r="C1092" s="43">
        <v>45945</v>
      </c>
      <c r="D1092" t="s">
        <v>43</v>
      </c>
      <c r="E1092" s="43">
        <v>45987</v>
      </c>
    </row>
    <row r="1093" spans="1:5">
      <c r="A1093" s="11" t="str">
        <f t="shared" si="17"/>
        <v>102776245962</v>
      </c>
      <c r="B1093">
        <v>1027762</v>
      </c>
      <c r="C1093" s="43">
        <v>45962</v>
      </c>
      <c r="D1093" t="s">
        <v>41</v>
      </c>
      <c r="E1093" s="43">
        <v>45987</v>
      </c>
    </row>
    <row r="1094" spans="1:5">
      <c r="A1094" s="11" t="str">
        <f t="shared" si="17"/>
        <v>104456945953</v>
      </c>
      <c r="B1094">
        <v>1044569</v>
      </c>
      <c r="C1094" s="43">
        <v>45953</v>
      </c>
      <c r="D1094" t="s">
        <v>43</v>
      </c>
      <c r="E1094" s="43">
        <v>45987</v>
      </c>
    </row>
    <row r="1095" spans="1:5">
      <c r="A1095" s="11" t="str">
        <f t="shared" si="17"/>
        <v>108888945932</v>
      </c>
      <c r="B1095">
        <v>1088889</v>
      </c>
      <c r="C1095" s="43">
        <v>45932</v>
      </c>
      <c r="D1095" t="s">
        <v>41</v>
      </c>
      <c r="E1095" s="43">
        <v>45987</v>
      </c>
    </row>
    <row r="1096" spans="1:5">
      <c r="A1096" s="11" t="str">
        <f t="shared" si="17"/>
        <v>111386945954</v>
      </c>
      <c r="B1096">
        <v>1113869</v>
      </c>
      <c r="C1096" s="43">
        <v>45954</v>
      </c>
      <c r="D1096" t="s">
        <v>41</v>
      </c>
      <c r="E1096" s="43">
        <v>45987</v>
      </c>
    </row>
    <row r="1097" spans="1:5">
      <c r="A1097" s="11" t="str">
        <f t="shared" si="17"/>
        <v>132400345962</v>
      </c>
      <c r="B1097">
        <v>1324003</v>
      </c>
      <c r="C1097" s="43">
        <v>45962</v>
      </c>
      <c r="D1097" t="s">
        <v>41</v>
      </c>
      <c r="E1097" s="43">
        <v>45987</v>
      </c>
    </row>
    <row r="1098" spans="1:5">
      <c r="A1098" s="11" t="str">
        <f t="shared" si="17"/>
        <v>137465545953</v>
      </c>
      <c r="B1098">
        <v>1374655</v>
      </c>
      <c r="C1098" s="43">
        <v>45953</v>
      </c>
      <c r="D1098" t="s">
        <v>43</v>
      </c>
      <c r="E1098" s="43">
        <v>45987</v>
      </c>
    </row>
    <row r="1099" spans="1:5">
      <c r="A1099" s="11" t="str">
        <f t="shared" si="17"/>
        <v>151450345919</v>
      </c>
      <c r="B1099">
        <v>1514503</v>
      </c>
      <c r="C1099" s="43">
        <v>45919</v>
      </c>
      <c r="D1099" t="s">
        <v>43</v>
      </c>
      <c r="E1099" s="43">
        <v>45987</v>
      </c>
    </row>
    <row r="1100" spans="1:5">
      <c r="A1100" s="11" t="str">
        <f t="shared" si="17"/>
        <v>164935445939</v>
      </c>
      <c r="B1100">
        <v>1649354</v>
      </c>
      <c r="C1100" s="43">
        <v>45939</v>
      </c>
      <c r="D1100" t="s">
        <v>43</v>
      </c>
      <c r="E1100" s="43">
        <v>45987</v>
      </c>
    </row>
    <row r="1101" spans="1:5">
      <c r="A1101" s="11" t="str">
        <f t="shared" si="17"/>
        <v>170978145962</v>
      </c>
      <c r="B1101">
        <v>1709781</v>
      </c>
      <c r="C1101" s="43">
        <v>45962</v>
      </c>
      <c r="D1101" t="s">
        <v>41</v>
      </c>
      <c r="E1101" s="43">
        <v>45987</v>
      </c>
    </row>
    <row r="1102" spans="1:5">
      <c r="A1102" s="11" t="str">
        <f t="shared" si="17"/>
        <v>172632345931</v>
      </c>
      <c r="B1102">
        <v>1726323</v>
      </c>
      <c r="C1102" s="43">
        <v>45931</v>
      </c>
      <c r="D1102" t="s">
        <v>41</v>
      </c>
      <c r="E1102" s="43">
        <v>45987</v>
      </c>
    </row>
    <row r="1103" spans="1:5">
      <c r="A1103" s="11" t="str">
        <f t="shared" si="17"/>
        <v>175757945962</v>
      </c>
      <c r="B1103">
        <v>1757579</v>
      </c>
      <c r="C1103" s="43">
        <v>45962</v>
      </c>
      <c r="D1103" t="s">
        <v>41</v>
      </c>
      <c r="E1103" s="43">
        <v>45987</v>
      </c>
    </row>
    <row r="1104" spans="1:5">
      <c r="A1104" s="11" t="str">
        <f t="shared" si="17"/>
        <v>2781345931</v>
      </c>
      <c r="B1104">
        <v>27813</v>
      </c>
      <c r="C1104" s="43">
        <v>45931</v>
      </c>
      <c r="D1104" t="s">
        <v>42</v>
      </c>
      <c r="E1104" s="43">
        <v>45986</v>
      </c>
    </row>
    <row r="1105" spans="1:5">
      <c r="A1105" s="11" t="str">
        <f t="shared" si="17"/>
        <v>4174945957</v>
      </c>
      <c r="B1105">
        <v>41749</v>
      </c>
      <c r="C1105" s="43">
        <v>45957</v>
      </c>
      <c r="D1105" t="s">
        <v>44</v>
      </c>
      <c r="E1105" s="43">
        <v>45986</v>
      </c>
    </row>
    <row r="1106" spans="1:5">
      <c r="A1106" s="11" t="str">
        <f t="shared" si="17"/>
        <v>5334845957</v>
      </c>
      <c r="B1106">
        <v>53348</v>
      </c>
      <c r="C1106" s="43">
        <v>45957</v>
      </c>
      <c r="D1106" t="s">
        <v>41</v>
      </c>
      <c r="E1106" s="43">
        <v>45986</v>
      </c>
    </row>
    <row r="1107" spans="1:5">
      <c r="A1107" s="11" t="str">
        <f t="shared" si="17"/>
        <v>5851145957</v>
      </c>
      <c r="B1107">
        <v>58511</v>
      </c>
      <c r="C1107" s="43">
        <v>45957</v>
      </c>
      <c r="D1107" t="s">
        <v>44</v>
      </c>
      <c r="E1107" s="43">
        <v>45986</v>
      </c>
    </row>
    <row r="1108" spans="1:5">
      <c r="A1108" s="11" t="str">
        <f t="shared" si="17"/>
        <v>8426945962</v>
      </c>
      <c r="B1108">
        <v>84269</v>
      </c>
      <c r="C1108" s="43">
        <v>45962</v>
      </c>
      <c r="D1108" t="s">
        <v>41</v>
      </c>
      <c r="E1108" s="43">
        <v>45986</v>
      </c>
    </row>
    <row r="1109" spans="1:5">
      <c r="A1109" s="11" t="str">
        <f t="shared" si="17"/>
        <v>13308245962</v>
      </c>
      <c r="B1109">
        <v>133082</v>
      </c>
      <c r="C1109" s="43">
        <v>45962</v>
      </c>
      <c r="D1109" t="s">
        <v>41</v>
      </c>
      <c r="E1109" s="43">
        <v>45986</v>
      </c>
    </row>
    <row r="1110" spans="1:5">
      <c r="A1110" s="11" t="str">
        <f t="shared" si="17"/>
        <v>25799845965</v>
      </c>
      <c r="B1110">
        <v>257998</v>
      </c>
      <c r="C1110" s="43">
        <v>45965</v>
      </c>
      <c r="D1110" t="s">
        <v>41</v>
      </c>
      <c r="E1110" s="43">
        <v>45986</v>
      </c>
    </row>
    <row r="1111" spans="1:5">
      <c r="A1111" s="11" t="str">
        <f t="shared" si="17"/>
        <v>26945645957</v>
      </c>
      <c r="B1111">
        <v>269456</v>
      </c>
      <c r="C1111" s="43">
        <v>45957</v>
      </c>
      <c r="D1111" t="s">
        <v>41</v>
      </c>
      <c r="E1111" s="43">
        <v>45986</v>
      </c>
    </row>
    <row r="1112" spans="1:5">
      <c r="A1112" s="11" t="str">
        <f t="shared" si="17"/>
        <v>29689745962</v>
      </c>
      <c r="B1112">
        <v>296897</v>
      </c>
      <c r="C1112" s="43">
        <v>45962</v>
      </c>
      <c r="D1112" t="s">
        <v>44</v>
      </c>
      <c r="E1112" s="43">
        <v>45986</v>
      </c>
    </row>
    <row r="1113" spans="1:5">
      <c r="A1113" s="11" t="str">
        <f t="shared" si="17"/>
        <v>30111945953</v>
      </c>
      <c r="B1113">
        <v>301119</v>
      </c>
      <c r="C1113" s="43">
        <v>45953</v>
      </c>
      <c r="D1113" t="s">
        <v>42</v>
      </c>
      <c r="E1113" s="43">
        <v>45986</v>
      </c>
    </row>
    <row r="1114" spans="1:5">
      <c r="A1114" s="11" t="str">
        <f t="shared" si="17"/>
        <v>30425345957</v>
      </c>
      <c r="B1114">
        <v>304253</v>
      </c>
      <c r="C1114" s="43">
        <v>45957</v>
      </c>
      <c r="D1114" t="s">
        <v>42</v>
      </c>
      <c r="E1114" s="43">
        <v>45986</v>
      </c>
    </row>
    <row r="1115" spans="1:5">
      <c r="A1115" s="11" t="str">
        <f t="shared" si="17"/>
        <v>32814645938</v>
      </c>
      <c r="B1115">
        <v>328146</v>
      </c>
      <c r="C1115" s="43">
        <v>45938</v>
      </c>
      <c r="D1115" t="s">
        <v>41</v>
      </c>
      <c r="E1115" s="43">
        <v>45986</v>
      </c>
    </row>
    <row r="1116" spans="1:5">
      <c r="A1116" s="11" t="str">
        <f t="shared" si="17"/>
        <v>38228345916</v>
      </c>
      <c r="B1116">
        <v>382283</v>
      </c>
      <c r="C1116" s="43">
        <v>45916</v>
      </c>
      <c r="D1116" t="s">
        <v>41</v>
      </c>
      <c r="E1116" s="43">
        <v>45986</v>
      </c>
    </row>
    <row r="1117" spans="1:5">
      <c r="A1117" s="11" t="str">
        <f t="shared" si="17"/>
        <v>42433345937</v>
      </c>
      <c r="B1117">
        <v>424333</v>
      </c>
      <c r="C1117" s="43">
        <v>45937</v>
      </c>
      <c r="D1117" t="s">
        <v>41</v>
      </c>
      <c r="E1117" s="43">
        <v>45986</v>
      </c>
    </row>
    <row r="1118" spans="1:5">
      <c r="A1118" s="11" t="str">
        <f t="shared" si="17"/>
        <v>45584045925</v>
      </c>
      <c r="B1118">
        <v>455840</v>
      </c>
      <c r="C1118" s="43">
        <v>45925</v>
      </c>
      <c r="D1118" t="s">
        <v>41</v>
      </c>
      <c r="E1118" s="43">
        <v>45986</v>
      </c>
    </row>
    <row r="1119" spans="1:5">
      <c r="A1119" s="11" t="str">
        <f t="shared" si="17"/>
        <v>45985945962</v>
      </c>
      <c r="B1119">
        <v>459859</v>
      </c>
      <c r="C1119" s="43">
        <v>45962</v>
      </c>
      <c r="D1119" t="s">
        <v>41</v>
      </c>
      <c r="E1119" s="43">
        <v>45986</v>
      </c>
    </row>
    <row r="1120" spans="1:5">
      <c r="A1120" s="11" t="str">
        <f t="shared" si="17"/>
        <v>46071745939</v>
      </c>
      <c r="B1120">
        <v>460717</v>
      </c>
      <c r="C1120" s="43">
        <v>45939</v>
      </c>
      <c r="D1120" t="s">
        <v>43</v>
      </c>
      <c r="E1120" s="43">
        <v>45986</v>
      </c>
    </row>
    <row r="1121" spans="1:5">
      <c r="A1121" s="11" t="str">
        <f t="shared" si="17"/>
        <v>46094945962</v>
      </c>
      <c r="B1121">
        <v>460949</v>
      </c>
      <c r="C1121" s="43">
        <v>45962</v>
      </c>
      <c r="D1121" t="s">
        <v>41</v>
      </c>
      <c r="E1121" s="43">
        <v>45986</v>
      </c>
    </row>
    <row r="1122" spans="1:5">
      <c r="A1122" s="11" t="str">
        <f t="shared" si="17"/>
        <v>46366145953</v>
      </c>
      <c r="B1122">
        <v>463661</v>
      </c>
      <c r="C1122" s="43">
        <v>45953</v>
      </c>
      <c r="D1122" t="s">
        <v>43</v>
      </c>
      <c r="E1122" s="43">
        <v>45986</v>
      </c>
    </row>
    <row r="1123" spans="1:5">
      <c r="A1123" s="11" t="str">
        <f t="shared" si="17"/>
        <v>46889245931</v>
      </c>
      <c r="B1123">
        <v>468892</v>
      </c>
      <c r="C1123" s="43">
        <v>45931</v>
      </c>
      <c r="D1123" t="s">
        <v>41</v>
      </c>
      <c r="E1123" s="43">
        <v>45986</v>
      </c>
    </row>
    <row r="1124" spans="1:5">
      <c r="A1124" s="11" t="str">
        <f t="shared" si="17"/>
        <v>52853945931</v>
      </c>
      <c r="B1124">
        <v>528539</v>
      </c>
      <c r="C1124" s="43">
        <v>45931</v>
      </c>
      <c r="D1124" t="s">
        <v>41</v>
      </c>
      <c r="E1124" s="43">
        <v>45986</v>
      </c>
    </row>
    <row r="1125" spans="1:5">
      <c r="A1125" s="11" t="str">
        <f t="shared" si="17"/>
        <v>52874545962</v>
      </c>
      <c r="B1125">
        <v>528745</v>
      </c>
      <c r="C1125" s="43">
        <v>45962</v>
      </c>
      <c r="D1125" t="s">
        <v>41</v>
      </c>
      <c r="E1125" s="43">
        <v>45986</v>
      </c>
    </row>
    <row r="1126" spans="1:5">
      <c r="A1126" s="11" t="str">
        <f t="shared" si="17"/>
        <v>53315845953</v>
      </c>
      <c r="B1126">
        <v>533158</v>
      </c>
      <c r="C1126" s="43">
        <v>45953</v>
      </c>
      <c r="D1126" t="s">
        <v>42</v>
      </c>
      <c r="E1126" s="43">
        <v>45986</v>
      </c>
    </row>
    <row r="1127" spans="1:5">
      <c r="A1127" s="11" t="str">
        <f t="shared" si="17"/>
        <v>55713245962</v>
      </c>
      <c r="B1127">
        <v>557132</v>
      </c>
      <c r="C1127" s="43">
        <v>45962</v>
      </c>
      <c r="D1127" t="s">
        <v>41</v>
      </c>
      <c r="E1127" s="43">
        <v>45986</v>
      </c>
    </row>
    <row r="1128" spans="1:5">
      <c r="A1128" s="11" t="str">
        <f t="shared" si="17"/>
        <v>56358545962</v>
      </c>
      <c r="B1128">
        <v>563585</v>
      </c>
      <c r="C1128" s="43">
        <v>45962</v>
      </c>
      <c r="D1128" t="s">
        <v>41</v>
      </c>
      <c r="E1128" s="43">
        <v>45986</v>
      </c>
    </row>
    <row r="1129" spans="1:5">
      <c r="A1129" s="11" t="str">
        <f t="shared" si="17"/>
        <v>58954945962</v>
      </c>
      <c r="B1129">
        <v>589549</v>
      </c>
      <c r="C1129" s="43">
        <v>45962</v>
      </c>
      <c r="D1129" t="s">
        <v>41</v>
      </c>
      <c r="E1129" s="43">
        <v>45986</v>
      </c>
    </row>
    <row r="1130" spans="1:5">
      <c r="A1130" s="11" t="str">
        <f t="shared" si="17"/>
        <v>61002245932</v>
      </c>
      <c r="B1130">
        <v>610022</v>
      </c>
      <c r="C1130" s="43">
        <v>45932</v>
      </c>
      <c r="D1130" t="s">
        <v>41</v>
      </c>
      <c r="E1130" s="43">
        <v>45986</v>
      </c>
    </row>
    <row r="1131" spans="1:5">
      <c r="A1131" s="11" t="str">
        <f t="shared" si="17"/>
        <v>62893345962</v>
      </c>
      <c r="B1131">
        <v>628933</v>
      </c>
      <c r="C1131" s="43">
        <v>45962</v>
      </c>
      <c r="D1131" t="s">
        <v>41</v>
      </c>
      <c r="E1131" s="43">
        <v>45986</v>
      </c>
    </row>
    <row r="1132" spans="1:5">
      <c r="A1132" s="11" t="str">
        <f t="shared" si="17"/>
        <v>63391745951</v>
      </c>
      <c r="B1132">
        <v>633917</v>
      </c>
      <c r="C1132" s="43">
        <v>45951</v>
      </c>
      <c r="D1132" t="s">
        <v>41</v>
      </c>
      <c r="E1132" s="43">
        <v>45986</v>
      </c>
    </row>
    <row r="1133" spans="1:5">
      <c r="A1133" s="11" t="str">
        <f t="shared" si="17"/>
        <v>65086145965</v>
      </c>
      <c r="B1133">
        <v>650861</v>
      </c>
      <c r="C1133" s="43">
        <v>45965</v>
      </c>
      <c r="D1133" t="s">
        <v>41</v>
      </c>
      <c r="E1133" s="43">
        <v>45986</v>
      </c>
    </row>
    <row r="1134" spans="1:5">
      <c r="A1134" s="11" t="str">
        <f t="shared" si="17"/>
        <v>66398945965</v>
      </c>
      <c r="B1134">
        <v>663989</v>
      </c>
      <c r="C1134" s="43">
        <v>45965</v>
      </c>
      <c r="D1134" t="s">
        <v>41</v>
      </c>
      <c r="E1134" s="43">
        <v>45986</v>
      </c>
    </row>
    <row r="1135" spans="1:5">
      <c r="A1135" s="11" t="str">
        <f t="shared" si="17"/>
        <v>69265745962</v>
      </c>
      <c r="B1135">
        <v>692657</v>
      </c>
      <c r="C1135" s="43">
        <v>45962</v>
      </c>
      <c r="D1135" t="s">
        <v>41</v>
      </c>
      <c r="E1135" s="43">
        <v>45986</v>
      </c>
    </row>
    <row r="1136" spans="1:5">
      <c r="A1136" s="11" t="str">
        <f t="shared" si="17"/>
        <v>71013745932</v>
      </c>
      <c r="B1136">
        <v>710137</v>
      </c>
      <c r="C1136" s="43">
        <v>45932</v>
      </c>
      <c r="D1136" t="s">
        <v>41</v>
      </c>
      <c r="E1136" s="43">
        <v>45986</v>
      </c>
    </row>
    <row r="1137" spans="1:5">
      <c r="A1137" s="11" t="str">
        <f t="shared" si="17"/>
        <v>71169745931</v>
      </c>
      <c r="B1137">
        <v>711697</v>
      </c>
      <c r="C1137" s="43">
        <v>45931</v>
      </c>
      <c r="D1137" t="s">
        <v>41</v>
      </c>
      <c r="E1137" s="43">
        <v>45986</v>
      </c>
    </row>
    <row r="1138" spans="1:5">
      <c r="A1138" s="11" t="str">
        <f t="shared" si="17"/>
        <v>73196845940</v>
      </c>
      <c r="B1138">
        <v>731968</v>
      </c>
      <c r="C1138" s="43">
        <v>45940</v>
      </c>
      <c r="D1138" t="s">
        <v>41</v>
      </c>
      <c r="E1138" s="43">
        <v>45986</v>
      </c>
    </row>
    <row r="1139" spans="1:5">
      <c r="A1139" s="11" t="str">
        <f t="shared" si="17"/>
        <v>73933445962</v>
      </c>
      <c r="B1139">
        <v>739334</v>
      </c>
      <c r="C1139" s="43">
        <v>45962</v>
      </c>
      <c r="D1139" t="s">
        <v>41</v>
      </c>
      <c r="E1139" s="43">
        <v>45986</v>
      </c>
    </row>
    <row r="1140" spans="1:5">
      <c r="A1140" s="11" t="str">
        <f t="shared" si="17"/>
        <v>74850945958</v>
      </c>
      <c r="B1140">
        <v>748509</v>
      </c>
      <c r="C1140" s="43">
        <v>45958</v>
      </c>
      <c r="D1140" t="s">
        <v>41</v>
      </c>
      <c r="E1140" s="43">
        <v>45986</v>
      </c>
    </row>
    <row r="1141" spans="1:5">
      <c r="A1141" s="11" t="str">
        <f t="shared" si="17"/>
        <v>75080245964</v>
      </c>
      <c r="B1141">
        <v>750802</v>
      </c>
      <c r="C1141" s="43">
        <v>45964</v>
      </c>
      <c r="D1141" t="s">
        <v>41</v>
      </c>
      <c r="E1141" s="43">
        <v>45986</v>
      </c>
    </row>
    <row r="1142" spans="1:5">
      <c r="A1142" s="11" t="str">
        <f t="shared" si="17"/>
        <v>78466045951</v>
      </c>
      <c r="B1142">
        <v>784660</v>
      </c>
      <c r="C1142" s="43">
        <v>45951</v>
      </c>
      <c r="D1142" t="s">
        <v>41</v>
      </c>
      <c r="E1142" s="43">
        <v>45986</v>
      </c>
    </row>
    <row r="1143" spans="1:5">
      <c r="A1143" s="11" t="str">
        <f t="shared" si="17"/>
        <v>78510545940</v>
      </c>
      <c r="B1143">
        <v>785105</v>
      </c>
      <c r="C1143" s="43">
        <v>45940</v>
      </c>
      <c r="D1143" t="s">
        <v>41</v>
      </c>
      <c r="E1143" s="43">
        <v>45986</v>
      </c>
    </row>
    <row r="1144" spans="1:5">
      <c r="A1144" s="11" t="str">
        <f t="shared" si="17"/>
        <v>80339545931</v>
      </c>
      <c r="B1144">
        <v>803395</v>
      </c>
      <c r="C1144" s="43">
        <v>45931</v>
      </c>
      <c r="D1144" t="s">
        <v>41</v>
      </c>
      <c r="E1144" s="43">
        <v>45986</v>
      </c>
    </row>
    <row r="1145" spans="1:5">
      <c r="A1145" s="11" t="str">
        <f t="shared" si="17"/>
        <v>81626445951</v>
      </c>
      <c r="B1145">
        <v>816264</v>
      </c>
      <c r="C1145" s="43">
        <v>45951</v>
      </c>
      <c r="D1145" t="s">
        <v>41</v>
      </c>
      <c r="E1145" s="43">
        <v>45986</v>
      </c>
    </row>
    <row r="1146" spans="1:5">
      <c r="A1146" s="11" t="str">
        <f t="shared" si="17"/>
        <v>87147545957</v>
      </c>
      <c r="B1146">
        <v>871475</v>
      </c>
      <c r="C1146" s="43">
        <v>45957</v>
      </c>
      <c r="D1146" t="s">
        <v>41</v>
      </c>
      <c r="E1146" s="43">
        <v>45986</v>
      </c>
    </row>
    <row r="1147" spans="1:5">
      <c r="A1147" s="11" t="str">
        <f t="shared" si="17"/>
        <v>87908045960</v>
      </c>
      <c r="B1147">
        <v>879080</v>
      </c>
      <c r="C1147" s="43">
        <v>45960</v>
      </c>
      <c r="D1147" t="s">
        <v>43</v>
      </c>
      <c r="E1147" s="43">
        <v>45986</v>
      </c>
    </row>
    <row r="1148" spans="1:5">
      <c r="A1148" s="11" t="str">
        <f t="shared" si="17"/>
        <v>92647745959</v>
      </c>
      <c r="B1148">
        <v>926477</v>
      </c>
      <c r="C1148" s="43">
        <v>45959</v>
      </c>
      <c r="D1148" t="s">
        <v>43</v>
      </c>
      <c r="E1148" s="43">
        <v>45986</v>
      </c>
    </row>
    <row r="1149" spans="1:5">
      <c r="A1149" s="11" t="str">
        <f t="shared" si="17"/>
        <v>93978545962</v>
      </c>
      <c r="B1149">
        <v>939785</v>
      </c>
      <c r="C1149" s="43">
        <v>45962</v>
      </c>
      <c r="D1149" t="s">
        <v>41</v>
      </c>
      <c r="E1149" s="43">
        <v>45986</v>
      </c>
    </row>
    <row r="1150" spans="1:5">
      <c r="A1150" s="11" t="str">
        <f t="shared" si="17"/>
        <v>94409045958</v>
      </c>
      <c r="B1150">
        <v>944090</v>
      </c>
      <c r="C1150" s="43">
        <v>45958</v>
      </c>
      <c r="D1150" t="s">
        <v>43</v>
      </c>
      <c r="E1150" s="43">
        <v>45986</v>
      </c>
    </row>
    <row r="1151" spans="1:5">
      <c r="A1151" s="11" t="str">
        <f t="shared" si="17"/>
        <v>95606045965</v>
      </c>
      <c r="B1151">
        <v>956060</v>
      </c>
      <c r="C1151" s="43">
        <v>45965</v>
      </c>
      <c r="D1151" t="s">
        <v>41</v>
      </c>
      <c r="E1151" s="43">
        <v>45986</v>
      </c>
    </row>
    <row r="1152" spans="1:5">
      <c r="A1152" s="11" t="str">
        <f t="shared" si="17"/>
        <v>95854645918</v>
      </c>
      <c r="B1152">
        <v>958546</v>
      </c>
      <c r="C1152" s="43">
        <v>45918</v>
      </c>
      <c r="D1152" t="s">
        <v>41</v>
      </c>
      <c r="E1152" s="43">
        <v>45986</v>
      </c>
    </row>
    <row r="1153" spans="1:5">
      <c r="A1153" s="11" t="str">
        <f t="shared" si="17"/>
        <v>96043545947</v>
      </c>
      <c r="B1153">
        <v>960435</v>
      </c>
      <c r="C1153" s="43">
        <v>45947</v>
      </c>
      <c r="D1153" t="s">
        <v>41</v>
      </c>
      <c r="E1153" s="43">
        <v>45986</v>
      </c>
    </row>
    <row r="1154" spans="1:5">
      <c r="A1154" s="11" t="str">
        <f t="shared" ref="A1154:A1217" si="18">B1154&amp;C1154</f>
        <v>97195245946</v>
      </c>
      <c r="B1154">
        <v>971952</v>
      </c>
      <c r="C1154" s="43">
        <v>45946</v>
      </c>
      <c r="D1154" t="s">
        <v>43</v>
      </c>
      <c r="E1154" s="43">
        <v>45986</v>
      </c>
    </row>
    <row r="1155" spans="1:5">
      <c r="A1155" s="11" t="str">
        <f t="shared" si="18"/>
        <v>97954245951</v>
      </c>
      <c r="B1155">
        <v>979542</v>
      </c>
      <c r="C1155" s="43">
        <v>45951</v>
      </c>
      <c r="D1155" t="s">
        <v>41</v>
      </c>
      <c r="E1155" s="43">
        <v>45986</v>
      </c>
    </row>
    <row r="1156" spans="1:5">
      <c r="A1156" s="11" t="str">
        <f t="shared" si="18"/>
        <v>98570545931</v>
      </c>
      <c r="B1156">
        <v>985705</v>
      </c>
      <c r="C1156" s="43">
        <v>45931</v>
      </c>
      <c r="D1156" t="s">
        <v>41</v>
      </c>
      <c r="E1156" s="43">
        <v>45986</v>
      </c>
    </row>
    <row r="1157" spans="1:5">
      <c r="A1157" s="11" t="str">
        <f t="shared" si="18"/>
        <v>99427745962</v>
      </c>
      <c r="B1157">
        <v>994277</v>
      </c>
      <c r="C1157" s="43">
        <v>45962</v>
      </c>
      <c r="D1157" t="s">
        <v>41</v>
      </c>
      <c r="E1157" s="43">
        <v>45986</v>
      </c>
    </row>
    <row r="1158" spans="1:5">
      <c r="A1158" s="11" t="str">
        <f t="shared" si="18"/>
        <v>100628745957</v>
      </c>
      <c r="B1158">
        <v>1006287</v>
      </c>
      <c r="C1158" s="43">
        <v>45957</v>
      </c>
      <c r="D1158" t="s">
        <v>43</v>
      </c>
      <c r="E1158" s="43">
        <v>45986</v>
      </c>
    </row>
    <row r="1159" spans="1:5">
      <c r="A1159" s="11" t="str">
        <f t="shared" si="18"/>
        <v>104805745962</v>
      </c>
      <c r="B1159">
        <v>1048057</v>
      </c>
      <c r="C1159" s="43">
        <v>45962</v>
      </c>
      <c r="D1159" t="s">
        <v>44</v>
      </c>
      <c r="E1159" s="43">
        <v>45986</v>
      </c>
    </row>
    <row r="1160" spans="1:5">
      <c r="A1160" s="11" t="str">
        <f t="shared" si="18"/>
        <v>106976445951</v>
      </c>
      <c r="B1160">
        <v>1069764</v>
      </c>
      <c r="C1160" s="43">
        <v>45951</v>
      </c>
      <c r="D1160" t="s">
        <v>43</v>
      </c>
      <c r="E1160" s="43">
        <v>45986</v>
      </c>
    </row>
    <row r="1161" spans="1:5">
      <c r="A1161" s="11" t="str">
        <f t="shared" si="18"/>
        <v>107363445962</v>
      </c>
      <c r="B1161">
        <v>1073634</v>
      </c>
      <c r="C1161" s="43">
        <v>45962</v>
      </c>
      <c r="D1161" t="s">
        <v>41</v>
      </c>
      <c r="E1161" s="43">
        <v>45986</v>
      </c>
    </row>
    <row r="1162" spans="1:5">
      <c r="A1162" s="11" t="str">
        <f t="shared" si="18"/>
        <v>124473045962</v>
      </c>
      <c r="B1162">
        <v>1244730</v>
      </c>
      <c r="C1162" s="43">
        <v>45962</v>
      </c>
      <c r="D1162" t="s">
        <v>42</v>
      </c>
      <c r="E1162" s="43">
        <v>45986</v>
      </c>
    </row>
    <row r="1163" spans="1:5">
      <c r="A1163" s="11" t="str">
        <f t="shared" si="18"/>
        <v>125108145959</v>
      </c>
      <c r="B1163">
        <v>1251081</v>
      </c>
      <c r="C1163" s="43">
        <v>45959</v>
      </c>
      <c r="D1163" t="s">
        <v>41</v>
      </c>
      <c r="E1163" s="43">
        <v>45986</v>
      </c>
    </row>
    <row r="1164" spans="1:5">
      <c r="A1164" s="11" t="str">
        <f t="shared" si="18"/>
        <v>134581945946</v>
      </c>
      <c r="B1164">
        <v>1345819</v>
      </c>
      <c r="C1164" s="43">
        <v>45946</v>
      </c>
      <c r="D1164" t="s">
        <v>43</v>
      </c>
      <c r="E1164" s="43">
        <v>45986</v>
      </c>
    </row>
    <row r="1165" spans="1:5">
      <c r="A1165" s="11" t="str">
        <f t="shared" si="18"/>
        <v>136116645962</v>
      </c>
      <c r="B1165">
        <v>1361166</v>
      </c>
      <c r="C1165" s="43">
        <v>45962</v>
      </c>
      <c r="D1165" t="s">
        <v>41</v>
      </c>
      <c r="E1165" s="43">
        <v>45986</v>
      </c>
    </row>
    <row r="1166" spans="1:5">
      <c r="A1166" s="11" t="str">
        <f t="shared" si="18"/>
        <v>138801045931</v>
      </c>
      <c r="B1166">
        <v>1388010</v>
      </c>
      <c r="C1166" s="43">
        <v>45931</v>
      </c>
      <c r="D1166" t="s">
        <v>41</v>
      </c>
      <c r="E1166" s="43">
        <v>45986</v>
      </c>
    </row>
    <row r="1167" spans="1:5">
      <c r="A1167" s="11" t="str">
        <f t="shared" si="18"/>
        <v>139471045926</v>
      </c>
      <c r="B1167">
        <v>1394710</v>
      </c>
      <c r="C1167" s="43">
        <v>45926</v>
      </c>
      <c r="D1167" t="s">
        <v>42</v>
      </c>
      <c r="E1167" s="43">
        <v>45986</v>
      </c>
    </row>
    <row r="1168" spans="1:5">
      <c r="A1168" s="11" t="str">
        <f t="shared" si="18"/>
        <v>143537645962</v>
      </c>
      <c r="B1168">
        <v>1435376</v>
      </c>
      <c r="C1168" s="43">
        <v>45962</v>
      </c>
      <c r="D1168" t="s">
        <v>44</v>
      </c>
      <c r="E1168" s="43">
        <v>45986</v>
      </c>
    </row>
    <row r="1169" spans="1:5">
      <c r="A1169" s="11" t="str">
        <f t="shared" si="18"/>
        <v>150290245939</v>
      </c>
      <c r="B1169">
        <v>1502902</v>
      </c>
      <c r="C1169" s="43">
        <v>45939</v>
      </c>
      <c r="D1169" t="s">
        <v>43</v>
      </c>
      <c r="E1169" s="43">
        <v>45986</v>
      </c>
    </row>
    <row r="1170" spans="1:5">
      <c r="A1170" s="11" t="str">
        <f t="shared" si="18"/>
        <v>155964445962</v>
      </c>
      <c r="B1170">
        <v>1559644</v>
      </c>
      <c r="C1170" s="43">
        <v>45962</v>
      </c>
      <c r="D1170" t="s">
        <v>41</v>
      </c>
      <c r="E1170" s="43">
        <v>45986</v>
      </c>
    </row>
    <row r="1171" spans="1:5">
      <c r="A1171" s="11" t="str">
        <f t="shared" si="18"/>
        <v>172552345933</v>
      </c>
      <c r="B1171">
        <v>1725523</v>
      </c>
      <c r="C1171" s="43">
        <v>45933</v>
      </c>
      <c r="D1171" t="s">
        <v>41</v>
      </c>
      <c r="E1171" s="43">
        <v>45986</v>
      </c>
    </row>
    <row r="1172" spans="1:5">
      <c r="A1172" s="11" t="str">
        <f t="shared" si="18"/>
        <v>172588745962</v>
      </c>
      <c r="B1172">
        <v>1725887</v>
      </c>
      <c r="C1172" s="43">
        <v>45962</v>
      </c>
      <c r="D1172" t="s">
        <v>41</v>
      </c>
      <c r="E1172" s="43">
        <v>45986</v>
      </c>
    </row>
    <row r="1173" spans="1:5">
      <c r="A1173" s="11" t="str">
        <f t="shared" si="18"/>
        <v>175752045958</v>
      </c>
      <c r="B1173">
        <v>1757520</v>
      </c>
      <c r="C1173" s="43">
        <v>45958</v>
      </c>
      <c r="D1173" t="s">
        <v>41</v>
      </c>
      <c r="E1173" s="43">
        <v>45986</v>
      </c>
    </row>
    <row r="1174" spans="1:5">
      <c r="A1174" s="11" t="str">
        <f t="shared" si="18"/>
        <v>177758245950</v>
      </c>
      <c r="B1174">
        <v>1777582</v>
      </c>
      <c r="C1174" s="43">
        <v>45950</v>
      </c>
      <c r="D1174" t="s">
        <v>43</v>
      </c>
      <c r="E1174" s="43">
        <v>45986</v>
      </c>
    </row>
    <row r="1175" spans="1:5">
      <c r="A1175" s="11" t="str">
        <f t="shared" si="18"/>
        <v>6372745940</v>
      </c>
      <c r="B1175">
        <v>63727</v>
      </c>
      <c r="C1175" s="43">
        <v>45940</v>
      </c>
      <c r="D1175" t="s">
        <v>41</v>
      </c>
      <c r="E1175" s="43">
        <v>45982</v>
      </c>
    </row>
    <row r="1176" spans="1:5">
      <c r="A1176" s="11" t="str">
        <f t="shared" si="18"/>
        <v>12647445945</v>
      </c>
      <c r="B1176">
        <v>126474</v>
      </c>
      <c r="C1176" s="43">
        <v>45945</v>
      </c>
      <c r="D1176" t="s">
        <v>44</v>
      </c>
      <c r="E1176" s="43">
        <v>45982</v>
      </c>
    </row>
    <row r="1177" spans="1:5">
      <c r="A1177" s="11" t="str">
        <f t="shared" si="18"/>
        <v>16748645919</v>
      </c>
      <c r="B1177">
        <v>167486</v>
      </c>
      <c r="C1177" s="43">
        <v>45919</v>
      </c>
      <c r="D1177" t="s">
        <v>44</v>
      </c>
      <c r="E1177" s="43">
        <v>45982</v>
      </c>
    </row>
    <row r="1178" spans="1:5">
      <c r="A1178" s="11" t="str">
        <f t="shared" si="18"/>
        <v>23643045943</v>
      </c>
      <c r="B1178">
        <v>236430</v>
      </c>
      <c r="C1178" s="43">
        <v>45943</v>
      </c>
      <c r="D1178" t="s">
        <v>41</v>
      </c>
      <c r="E1178" s="43">
        <v>45982</v>
      </c>
    </row>
    <row r="1179" spans="1:5">
      <c r="A1179" s="11" t="str">
        <f t="shared" si="18"/>
        <v>30031945953</v>
      </c>
      <c r="B1179">
        <v>300319</v>
      </c>
      <c r="C1179" s="43">
        <v>45953</v>
      </c>
      <c r="D1179" t="s">
        <v>44</v>
      </c>
      <c r="E1179" s="43">
        <v>45982</v>
      </c>
    </row>
    <row r="1180" spans="1:5">
      <c r="A1180" s="11" t="str">
        <f t="shared" si="18"/>
        <v>39264745952</v>
      </c>
      <c r="B1180">
        <v>392647</v>
      </c>
      <c r="C1180" s="43">
        <v>45952</v>
      </c>
      <c r="D1180" t="s">
        <v>43</v>
      </c>
      <c r="E1180" s="43">
        <v>45982</v>
      </c>
    </row>
    <row r="1181" spans="1:5">
      <c r="A1181" s="11" t="str">
        <f t="shared" si="18"/>
        <v>42253545939</v>
      </c>
      <c r="B1181">
        <v>422535</v>
      </c>
      <c r="C1181" s="43">
        <v>45939</v>
      </c>
      <c r="D1181" t="s">
        <v>41</v>
      </c>
      <c r="E1181" s="43">
        <v>45982</v>
      </c>
    </row>
    <row r="1182" spans="1:5">
      <c r="A1182" s="11" t="str">
        <f t="shared" si="18"/>
        <v>46173145952</v>
      </c>
      <c r="B1182">
        <v>461731</v>
      </c>
      <c r="C1182" s="43">
        <v>45952</v>
      </c>
      <c r="D1182" t="s">
        <v>41</v>
      </c>
      <c r="E1182" s="43">
        <v>45982</v>
      </c>
    </row>
    <row r="1183" spans="1:5">
      <c r="A1183" s="11" t="str">
        <f t="shared" si="18"/>
        <v>47266245944</v>
      </c>
      <c r="B1183">
        <v>472662</v>
      </c>
      <c r="C1183" s="43">
        <v>45944</v>
      </c>
      <c r="D1183" t="s">
        <v>43</v>
      </c>
      <c r="E1183" s="43">
        <v>45982</v>
      </c>
    </row>
    <row r="1184" spans="1:5">
      <c r="A1184" s="11" t="str">
        <f t="shared" si="18"/>
        <v>49482345939</v>
      </c>
      <c r="B1184">
        <v>494823</v>
      </c>
      <c r="C1184" s="43">
        <v>45939</v>
      </c>
      <c r="D1184" t="s">
        <v>43</v>
      </c>
      <c r="E1184" s="43">
        <v>45982</v>
      </c>
    </row>
    <row r="1185" spans="1:5">
      <c r="A1185" s="11" t="str">
        <f t="shared" si="18"/>
        <v>50640245947</v>
      </c>
      <c r="B1185">
        <v>506402</v>
      </c>
      <c r="C1185" s="43">
        <v>45947</v>
      </c>
      <c r="D1185" t="s">
        <v>43</v>
      </c>
      <c r="E1185" s="43">
        <v>45982</v>
      </c>
    </row>
    <row r="1186" spans="1:5">
      <c r="A1186" s="11" t="str">
        <f t="shared" si="18"/>
        <v>51291345950</v>
      </c>
      <c r="B1186">
        <v>512913</v>
      </c>
      <c r="C1186" s="43">
        <v>45950</v>
      </c>
      <c r="D1186" t="s">
        <v>42</v>
      </c>
      <c r="E1186" s="43">
        <v>45982</v>
      </c>
    </row>
    <row r="1187" spans="1:5">
      <c r="A1187" s="11" t="str">
        <f t="shared" si="18"/>
        <v>51422445943</v>
      </c>
      <c r="B1187">
        <v>514224</v>
      </c>
      <c r="C1187" s="43">
        <v>45943</v>
      </c>
      <c r="D1187" t="s">
        <v>41</v>
      </c>
      <c r="E1187" s="43">
        <v>45982</v>
      </c>
    </row>
    <row r="1188" spans="1:5">
      <c r="A1188" s="11" t="str">
        <f t="shared" si="18"/>
        <v>53947845945</v>
      </c>
      <c r="B1188">
        <v>539478</v>
      </c>
      <c r="C1188" s="43">
        <v>45945</v>
      </c>
      <c r="D1188" t="s">
        <v>43</v>
      </c>
      <c r="E1188" s="43">
        <v>45982</v>
      </c>
    </row>
    <row r="1189" spans="1:5">
      <c r="A1189" s="11" t="str">
        <f t="shared" si="18"/>
        <v>54551745940</v>
      </c>
      <c r="B1189">
        <v>545517</v>
      </c>
      <c r="C1189" s="43">
        <v>45940</v>
      </c>
      <c r="D1189" t="s">
        <v>41</v>
      </c>
      <c r="E1189" s="43">
        <v>45982</v>
      </c>
    </row>
    <row r="1190" spans="1:5">
      <c r="A1190" s="11" t="str">
        <f t="shared" si="18"/>
        <v>56810545945</v>
      </c>
      <c r="B1190">
        <v>568105</v>
      </c>
      <c r="C1190" s="43">
        <v>45945</v>
      </c>
      <c r="D1190" t="s">
        <v>43</v>
      </c>
      <c r="E1190" s="43">
        <v>45982</v>
      </c>
    </row>
    <row r="1191" spans="1:5">
      <c r="A1191" s="11" t="str">
        <f t="shared" si="18"/>
        <v>59908445947</v>
      </c>
      <c r="B1191">
        <v>599084</v>
      </c>
      <c r="C1191" s="43">
        <v>45947</v>
      </c>
      <c r="D1191" t="s">
        <v>43</v>
      </c>
      <c r="E1191" s="43">
        <v>45982</v>
      </c>
    </row>
    <row r="1192" spans="1:5">
      <c r="A1192" s="11" t="str">
        <f t="shared" si="18"/>
        <v>61084045952</v>
      </c>
      <c r="B1192">
        <v>610840</v>
      </c>
      <c r="C1192" s="43">
        <v>45952</v>
      </c>
      <c r="D1192" t="s">
        <v>41</v>
      </c>
      <c r="E1192" s="43">
        <v>45982</v>
      </c>
    </row>
    <row r="1193" spans="1:5">
      <c r="A1193" s="11" t="str">
        <f t="shared" si="18"/>
        <v>64411245950</v>
      </c>
      <c r="B1193">
        <v>644112</v>
      </c>
      <c r="C1193" s="43">
        <v>45950</v>
      </c>
      <c r="D1193" t="s">
        <v>41</v>
      </c>
      <c r="E1193" s="43">
        <v>45982</v>
      </c>
    </row>
    <row r="1194" spans="1:5">
      <c r="A1194" s="11" t="str">
        <f t="shared" si="18"/>
        <v>72671145944</v>
      </c>
      <c r="B1194">
        <v>726711</v>
      </c>
      <c r="C1194" s="43">
        <v>45944</v>
      </c>
      <c r="D1194" t="s">
        <v>44</v>
      </c>
      <c r="E1194" s="43">
        <v>45982</v>
      </c>
    </row>
    <row r="1195" spans="1:5">
      <c r="A1195" s="11" t="str">
        <f t="shared" si="18"/>
        <v>75232945950</v>
      </c>
      <c r="B1195">
        <v>752329</v>
      </c>
      <c r="C1195" s="43">
        <v>45950</v>
      </c>
      <c r="D1195" t="s">
        <v>41</v>
      </c>
      <c r="E1195" s="43">
        <v>45982</v>
      </c>
    </row>
    <row r="1196" spans="1:5">
      <c r="A1196" s="11" t="str">
        <f t="shared" si="18"/>
        <v>76106445931</v>
      </c>
      <c r="B1196">
        <v>761064</v>
      </c>
      <c r="C1196" s="43">
        <v>45931</v>
      </c>
      <c r="D1196" t="s">
        <v>44</v>
      </c>
      <c r="E1196" s="43">
        <v>45982</v>
      </c>
    </row>
    <row r="1197" spans="1:5">
      <c r="A1197" s="11" t="str">
        <f t="shared" si="18"/>
        <v>77273145937</v>
      </c>
      <c r="B1197">
        <v>772731</v>
      </c>
      <c r="C1197" s="43">
        <v>45937</v>
      </c>
      <c r="D1197" t="s">
        <v>41</v>
      </c>
      <c r="E1197" s="43">
        <v>45982</v>
      </c>
    </row>
    <row r="1198" spans="1:5">
      <c r="A1198" s="11" t="str">
        <f t="shared" si="18"/>
        <v>77875345950</v>
      </c>
      <c r="B1198">
        <v>778753</v>
      </c>
      <c r="C1198" s="43">
        <v>45950</v>
      </c>
      <c r="D1198" t="s">
        <v>41</v>
      </c>
      <c r="E1198" s="43">
        <v>45982</v>
      </c>
    </row>
    <row r="1199" spans="1:5">
      <c r="A1199" s="11" t="str">
        <f t="shared" si="18"/>
        <v>78704445945</v>
      </c>
      <c r="B1199">
        <v>787044</v>
      </c>
      <c r="C1199" s="43">
        <v>45945</v>
      </c>
      <c r="D1199" t="s">
        <v>41</v>
      </c>
      <c r="E1199" s="43">
        <v>45982</v>
      </c>
    </row>
    <row r="1200" spans="1:5">
      <c r="A1200" s="11" t="str">
        <f t="shared" si="18"/>
        <v>79206945943</v>
      </c>
      <c r="B1200">
        <v>792069</v>
      </c>
      <c r="C1200" s="43">
        <v>45943</v>
      </c>
      <c r="D1200" t="s">
        <v>41</v>
      </c>
      <c r="E1200" s="43">
        <v>45982</v>
      </c>
    </row>
    <row r="1201" spans="1:5">
      <c r="A1201" s="11" t="str">
        <f t="shared" si="18"/>
        <v>79287945954</v>
      </c>
      <c r="B1201">
        <v>792879</v>
      </c>
      <c r="C1201" s="43">
        <v>45954</v>
      </c>
      <c r="D1201" t="s">
        <v>41</v>
      </c>
      <c r="E1201" s="43">
        <v>45982</v>
      </c>
    </row>
    <row r="1202" spans="1:5">
      <c r="A1202" s="11" t="str">
        <f t="shared" si="18"/>
        <v>85508045944</v>
      </c>
      <c r="B1202">
        <v>855080</v>
      </c>
      <c r="C1202" s="43">
        <v>45944</v>
      </c>
      <c r="D1202" t="s">
        <v>41</v>
      </c>
      <c r="E1202" s="43">
        <v>45982</v>
      </c>
    </row>
    <row r="1203" spans="1:5">
      <c r="A1203" s="11" t="str">
        <f t="shared" si="18"/>
        <v>89107745946</v>
      </c>
      <c r="B1203">
        <v>891077</v>
      </c>
      <c r="C1203" s="43">
        <v>45946</v>
      </c>
      <c r="D1203" t="s">
        <v>41</v>
      </c>
      <c r="E1203" s="43">
        <v>45982</v>
      </c>
    </row>
    <row r="1204" spans="1:5">
      <c r="A1204" s="11" t="str">
        <f t="shared" si="18"/>
        <v>91604945940</v>
      </c>
      <c r="B1204">
        <v>916049</v>
      </c>
      <c r="C1204" s="43">
        <v>45940</v>
      </c>
      <c r="D1204" t="s">
        <v>41</v>
      </c>
      <c r="E1204" s="43">
        <v>45982</v>
      </c>
    </row>
    <row r="1205" spans="1:5">
      <c r="A1205" s="11" t="str">
        <f t="shared" si="18"/>
        <v>94924845951</v>
      </c>
      <c r="B1205">
        <v>949248</v>
      </c>
      <c r="C1205" s="43">
        <v>45951</v>
      </c>
      <c r="D1205" t="s">
        <v>43</v>
      </c>
      <c r="E1205" s="43">
        <v>45982</v>
      </c>
    </row>
    <row r="1206" spans="1:5">
      <c r="A1206" s="11" t="str">
        <f t="shared" si="18"/>
        <v>97593845951</v>
      </c>
      <c r="B1206">
        <v>975938</v>
      </c>
      <c r="C1206" s="43">
        <v>45951</v>
      </c>
      <c r="D1206" t="s">
        <v>43</v>
      </c>
      <c r="E1206" s="43">
        <v>45982</v>
      </c>
    </row>
    <row r="1207" spans="1:5">
      <c r="A1207" s="11" t="str">
        <f t="shared" si="18"/>
        <v>102617845947</v>
      </c>
      <c r="B1207">
        <v>1026178</v>
      </c>
      <c r="C1207" s="43">
        <v>45947</v>
      </c>
      <c r="D1207" t="s">
        <v>43</v>
      </c>
      <c r="E1207" s="43">
        <v>45982</v>
      </c>
    </row>
    <row r="1208" spans="1:5">
      <c r="A1208" s="11" t="str">
        <f t="shared" si="18"/>
        <v>110027045945</v>
      </c>
      <c r="B1208">
        <v>1100270</v>
      </c>
      <c r="C1208" s="43">
        <v>45945</v>
      </c>
      <c r="D1208" t="s">
        <v>41</v>
      </c>
      <c r="E1208" s="43">
        <v>45982</v>
      </c>
    </row>
    <row r="1209" spans="1:5">
      <c r="A1209" s="11" t="str">
        <f t="shared" si="18"/>
        <v>115458245947</v>
      </c>
      <c r="B1209">
        <v>1154582</v>
      </c>
      <c r="C1209" s="43">
        <v>45947</v>
      </c>
      <c r="D1209" t="s">
        <v>41</v>
      </c>
      <c r="E1209" s="43">
        <v>45982</v>
      </c>
    </row>
    <row r="1210" spans="1:5">
      <c r="A1210" s="11" t="str">
        <f t="shared" si="18"/>
        <v>118401945950</v>
      </c>
      <c r="B1210">
        <v>1184019</v>
      </c>
      <c r="C1210" s="43">
        <v>45950</v>
      </c>
      <c r="D1210" t="s">
        <v>43</v>
      </c>
      <c r="E1210" s="43">
        <v>45982</v>
      </c>
    </row>
    <row r="1211" spans="1:5">
      <c r="A1211" s="11" t="str">
        <f t="shared" si="18"/>
        <v>119651845954</v>
      </c>
      <c r="B1211">
        <v>1196518</v>
      </c>
      <c r="C1211" s="43">
        <v>45954</v>
      </c>
      <c r="D1211" t="s">
        <v>43</v>
      </c>
      <c r="E1211" s="43">
        <v>45982</v>
      </c>
    </row>
    <row r="1212" spans="1:5">
      <c r="A1212" s="11" t="str">
        <f t="shared" si="18"/>
        <v>127581745952</v>
      </c>
      <c r="B1212">
        <v>1275817</v>
      </c>
      <c r="C1212" s="43">
        <v>45952</v>
      </c>
      <c r="D1212" t="s">
        <v>41</v>
      </c>
      <c r="E1212" s="43">
        <v>45982</v>
      </c>
    </row>
    <row r="1213" spans="1:5">
      <c r="A1213" s="11" t="str">
        <f t="shared" si="18"/>
        <v>129449545946</v>
      </c>
      <c r="B1213">
        <v>1294495</v>
      </c>
      <c r="C1213" s="43">
        <v>45946</v>
      </c>
      <c r="D1213" t="s">
        <v>41</v>
      </c>
      <c r="E1213" s="43">
        <v>45982</v>
      </c>
    </row>
    <row r="1214" spans="1:5">
      <c r="A1214" s="11" t="str">
        <f t="shared" si="18"/>
        <v>132440945952</v>
      </c>
      <c r="B1214">
        <v>1324409</v>
      </c>
      <c r="C1214" s="43">
        <v>45952</v>
      </c>
      <c r="D1214" t="s">
        <v>42</v>
      </c>
      <c r="E1214" s="43">
        <v>45982</v>
      </c>
    </row>
    <row r="1215" spans="1:5">
      <c r="A1215" s="11" t="str">
        <f t="shared" si="18"/>
        <v>132671945945</v>
      </c>
      <c r="B1215">
        <v>1326719</v>
      </c>
      <c r="C1215" s="43">
        <v>45945</v>
      </c>
      <c r="D1215" t="s">
        <v>43</v>
      </c>
      <c r="E1215" s="43">
        <v>45982</v>
      </c>
    </row>
    <row r="1216" spans="1:5">
      <c r="A1216" s="11" t="str">
        <f t="shared" si="18"/>
        <v>138165045945</v>
      </c>
      <c r="B1216">
        <v>1381650</v>
      </c>
      <c r="C1216" s="43">
        <v>45945</v>
      </c>
      <c r="D1216" t="s">
        <v>43</v>
      </c>
      <c r="E1216" s="43">
        <v>45982</v>
      </c>
    </row>
    <row r="1217" spans="1:5">
      <c r="A1217" s="11" t="str">
        <f t="shared" si="18"/>
        <v>149899645943</v>
      </c>
      <c r="B1217">
        <v>1498996</v>
      </c>
      <c r="C1217" s="43">
        <v>45943</v>
      </c>
      <c r="D1217" t="s">
        <v>41</v>
      </c>
      <c r="E1217" s="43">
        <v>45982</v>
      </c>
    </row>
    <row r="1218" spans="1:5">
      <c r="A1218" s="11" t="str">
        <f t="shared" ref="A1218:A1281" si="19">B1218&amp;C1218</f>
        <v>154048245954</v>
      </c>
      <c r="B1218">
        <v>1540482</v>
      </c>
      <c r="C1218" s="43">
        <v>45954</v>
      </c>
      <c r="D1218" t="s">
        <v>43</v>
      </c>
      <c r="E1218" s="43">
        <v>45982</v>
      </c>
    </row>
    <row r="1219" spans="1:5">
      <c r="A1219" s="11" t="str">
        <f t="shared" si="19"/>
        <v>157539545918</v>
      </c>
      <c r="B1219">
        <v>1575395</v>
      </c>
      <c r="C1219" s="43">
        <v>45918</v>
      </c>
      <c r="D1219" t="s">
        <v>43</v>
      </c>
      <c r="E1219" s="43">
        <v>45982</v>
      </c>
    </row>
    <row r="1220" spans="1:5">
      <c r="A1220" s="11" t="str">
        <f t="shared" si="19"/>
        <v>157641345945</v>
      </c>
      <c r="B1220">
        <v>1576413</v>
      </c>
      <c r="C1220" s="43">
        <v>45945</v>
      </c>
      <c r="D1220" t="s">
        <v>41</v>
      </c>
      <c r="E1220" s="43">
        <v>45982</v>
      </c>
    </row>
    <row r="1221" spans="1:5">
      <c r="A1221" s="11" t="str">
        <f t="shared" si="19"/>
        <v>170159745950</v>
      </c>
      <c r="B1221">
        <v>1701597</v>
      </c>
      <c r="C1221" s="43">
        <v>45950</v>
      </c>
      <c r="D1221" t="s">
        <v>43</v>
      </c>
      <c r="E1221" s="43">
        <v>45982</v>
      </c>
    </row>
    <row r="1222" spans="1:5">
      <c r="A1222" s="11" t="str">
        <f t="shared" si="19"/>
        <v>175404345944</v>
      </c>
      <c r="B1222">
        <v>1754043</v>
      </c>
      <c r="C1222" s="43">
        <v>45944</v>
      </c>
      <c r="D1222" t="s">
        <v>41</v>
      </c>
      <c r="E1222" s="43">
        <v>45982</v>
      </c>
    </row>
    <row r="1223" spans="1:5">
      <c r="A1223" s="11" t="str">
        <f t="shared" si="19"/>
        <v>175743045953</v>
      </c>
      <c r="B1223">
        <v>1757430</v>
      </c>
      <c r="C1223" s="43">
        <v>45953</v>
      </c>
      <c r="D1223" t="s">
        <v>41</v>
      </c>
      <c r="E1223" s="43">
        <v>45982</v>
      </c>
    </row>
    <row r="1224" spans="1:5">
      <c r="A1224" s="11" t="str">
        <f t="shared" si="19"/>
        <v>177391645958</v>
      </c>
      <c r="B1224">
        <v>1773916</v>
      </c>
      <c r="C1224" s="43">
        <v>45958</v>
      </c>
      <c r="D1224" t="s">
        <v>42</v>
      </c>
      <c r="E1224" s="43">
        <v>45982</v>
      </c>
    </row>
    <row r="1225" spans="1:5">
      <c r="A1225" s="11" t="str">
        <f t="shared" si="19"/>
        <v>1183345944</v>
      </c>
      <c r="B1225">
        <v>11833</v>
      </c>
      <c r="C1225" s="43">
        <v>45944</v>
      </c>
      <c r="D1225" t="s">
        <v>43</v>
      </c>
      <c r="E1225" s="43">
        <v>45981</v>
      </c>
    </row>
    <row r="1226" spans="1:5">
      <c r="A1226" s="11" t="str">
        <f t="shared" si="19"/>
        <v>4778745957</v>
      </c>
      <c r="B1226">
        <v>47787</v>
      </c>
      <c r="C1226" s="43">
        <v>45957</v>
      </c>
      <c r="D1226" t="s">
        <v>43</v>
      </c>
      <c r="E1226" s="43">
        <v>45981</v>
      </c>
    </row>
    <row r="1227" spans="1:5">
      <c r="A1227" s="11" t="str">
        <f t="shared" si="19"/>
        <v>10737545957</v>
      </c>
      <c r="B1227">
        <v>107375</v>
      </c>
      <c r="C1227" s="43">
        <v>45957</v>
      </c>
      <c r="D1227" t="s">
        <v>43</v>
      </c>
      <c r="E1227" s="43">
        <v>45981</v>
      </c>
    </row>
    <row r="1228" spans="1:5">
      <c r="A1228" s="11" t="str">
        <f t="shared" si="19"/>
        <v>13487445931</v>
      </c>
      <c r="B1228">
        <v>134874</v>
      </c>
      <c r="C1228" s="43">
        <v>45931</v>
      </c>
      <c r="D1228" t="s">
        <v>44</v>
      </c>
      <c r="E1228" s="43">
        <v>45981</v>
      </c>
    </row>
    <row r="1229" spans="1:5">
      <c r="A1229" s="11" t="str">
        <f t="shared" si="19"/>
        <v>25010045931</v>
      </c>
      <c r="B1229">
        <v>250100</v>
      </c>
      <c r="C1229" s="43">
        <v>45931</v>
      </c>
      <c r="D1229" t="s">
        <v>42</v>
      </c>
      <c r="E1229" s="43">
        <v>45981</v>
      </c>
    </row>
    <row r="1230" spans="1:5">
      <c r="A1230" s="11" t="str">
        <f t="shared" si="19"/>
        <v>30989845931</v>
      </c>
      <c r="B1230">
        <v>309898</v>
      </c>
      <c r="C1230" s="43">
        <v>45931</v>
      </c>
      <c r="D1230" t="s">
        <v>44</v>
      </c>
      <c r="E1230" s="43">
        <v>45981</v>
      </c>
    </row>
    <row r="1231" spans="1:5">
      <c r="A1231" s="11" t="str">
        <f t="shared" si="19"/>
        <v>31848545957</v>
      </c>
      <c r="B1231">
        <v>318485</v>
      </c>
      <c r="C1231" s="43">
        <v>45957</v>
      </c>
      <c r="D1231" t="s">
        <v>43</v>
      </c>
      <c r="E1231" s="43">
        <v>45981</v>
      </c>
    </row>
    <row r="1232" spans="1:5">
      <c r="A1232" s="11" t="str">
        <f t="shared" si="19"/>
        <v>44831645931</v>
      </c>
      <c r="B1232">
        <v>448316</v>
      </c>
      <c r="C1232" s="43">
        <v>45931</v>
      </c>
      <c r="D1232" t="s">
        <v>41</v>
      </c>
      <c r="E1232" s="43">
        <v>45981</v>
      </c>
    </row>
    <row r="1233" spans="1:5">
      <c r="A1233" s="11" t="str">
        <f t="shared" si="19"/>
        <v>45369645946</v>
      </c>
      <c r="B1233">
        <v>453696</v>
      </c>
      <c r="C1233" s="43">
        <v>45946</v>
      </c>
      <c r="D1233" t="s">
        <v>43</v>
      </c>
      <c r="E1233" s="43">
        <v>45981</v>
      </c>
    </row>
    <row r="1234" spans="1:5">
      <c r="A1234" s="11" t="str">
        <f t="shared" si="19"/>
        <v>47978245950</v>
      </c>
      <c r="B1234">
        <v>479782</v>
      </c>
      <c r="C1234" s="43">
        <v>45950</v>
      </c>
      <c r="D1234" t="s">
        <v>43</v>
      </c>
      <c r="E1234" s="43">
        <v>45981</v>
      </c>
    </row>
    <row r="1235" spans="1:5">
      <c r="A1235" s="11" t="str">
        <f t="shared" si="19"/>
        <v>50280745947</v>
      </c>
      <c r="B1235">
        <v>502807</v>
      </c>
      <c r="C1235" s="43">
        <v>45947</v>
      </c>
      <c r="D1235" t="s">
        <v>43</v>
      </c>
      <c r="E1235" s="43">
        <v>45981</v>
      </c>
    </row>
    <row r="1236" spans="1:5">
      <c r="A1236" s="11" t="str">
        <f t="shared" si="19"/>
        <v>51287145938</v>
      </c>
      <c r="B1236">
        <v>512871</v>
      </c>
      <c r="C1236" s="43">
        <v>45938</v>
      </c>
      <c r="D1236" t="s">
        <v>44</v>
      </c>
      <c r="E1236" s="43">
        <v>45981</v>
      </c>
    </row>
    <row r="1237" spans="1:5">
      <c r="A1237" s="11" t="str">
        <f t="shared" si="19"/>
        <v>51305145926</v>
      </c>
      <c r="B1237">
        <v>513051</v>
      </c>
      <c r="C1237" s="43">
        <v>45926</v>
      </c>
      <c r="D1237" t="s">
        <v>41</v>
      </c>
      <c r="E1237" s="43">
        <v>45981</v>
      </c>
    </row>
    <row r="1238" spans="1:5">
      <c r="A1238" s="11" t="str">
        <f t="shared" si="19"/>
        <v>51580945939</v>
      </c>
      <c r="B1238">
        <v>515809</v>
      </c>
      <c r="C1238" s="43">
        <v>45939</v>
      </c>
      <c r="D1238" t="s">
        <v>43</v>
      </c>
      <c r="E1238" s="43">
        <v>45981</v>
      </c>
    </row>
    <row r="1239" spans="1:5">
      <c r="A1239" s="11" t="str">
        <f t="shared" si="19"/>
        <v>53338045952</v>
      </c>
      <c r="B1239">
        <v>533380</v>
      </c>
      <c r="C1239" s="43">
        <v>45952</v>
      </c>
      <c r="D1239" t="s">
        <v>43</v>
      </c>
      <c r="E1239" s="43">
        <v>45981</v>
      </c>
    </row>
    <row r="1240" spans="1:5">
      <c r="A1240" s="11" t="str">
        <f t="shared" si="19"/>
        <v>53465145931</v>
      </c>
      <c r="B1240">
        <v>534651</v>
      </c>
      <c r="C1240" s="43">
        <v>45931</v>
      </c>
      <c r="D1240" t="s">
        <v>41</v>
      </c>
      <c r="E1240" s="43">
        <v>45981</v>
      </c>
    </row>
    <row r="1241" spans="1:5">
      <c r="A1241" s="11" t="str">
        <f t="shared" si="19"/>
        <v>55073145931</v>
      </c>
      <c r="B1241">
        <v>550731</v>
      </c>
      <c r="C1241" s="43">
        <v>45931</v>
      </c>
      <c r="D1241" t="s">
        <v>42</v>
      </c>
      <c r="E1241" s="43">
        <v>45981</v>
      </c>
    </row>
    <row r="1242" spans="1:5">
      <c r="A1242" s="11" t="str">
        <f t="shared" si="19"/>
        <v>59140445950</v>
      </c>
      <c r="B1242">
        <v>591404</v>
      </c>
      <c r="C1242" s="43">
        <v>45950</v>
      </c>
      <c r="D1242" t="s">
        <v>43</v>
      </c>
      <c r="E1242" s="43">
        <v>45981</v>
      </c>
    </row>
    <row r="1243" spans="1:5">
      <c r="A1243" s="11" t="str">
        <f t="shared" si="19"/>
        <v>60680645932</v>
      </c>
      <c r="B1243">
        <v>606806</v>
      </c>
      <c r="C1243" s="43">
        <v>45932</v>
      </c>
      <c r="D1243" t="s">
        <v>41</v>
      </c>
      <c r="E1243" s="43">
        <v>45981</v>
      </c>
    </row>
    <row r="1244" spans="1:5">
      <c r="A1244" s="11" t="str">
        <f t="shared" si="19"/>
        <v>61124445933</v>
      </c>
      <c r="B1244">
        <v>611244</v>
      </c>
      <c r="C1244" s="43">
        <v>45933</v>
      </c>
      <c r="D1244" t="s">
        <v>42</v>
      </c>
      <c r="E1244" s="43">
        <v>45981</v>
      </c>
    </row>
    <row r="1245" spans="1:5">
      <c r="A1245" s="11" t="str">
        <f t="shared" si="19"/>
        <v>61903145938</v>
      </c>
      <c r="B1245">
        <v>619031</v>
      </c>
      <c r="C1245" s="43">
        <v>45938</v>
      </c>
      <c r="D1245" t="s">
        <v>41</v>
      </c>
      <c r="E1245" s="43">
        <v>45981</v>
      </c>
    </row>
    <row r="1246" spans="1:5">
      <c r="A1246" s="11" t="str">
        <f t="shared" si="19"/>
        <v>62098945939</v>
      </c>
      <c r="B1246">
        <v>620989</v>
      </c>
      <c r="C1246" s="43">
        <v>45939</v>
      </c>
      <c r="D1246" t="s">
        <v>41</v>
      </c>
      <c r="E1246" s="43">
        <v>45981</v>
      </c>
    </row>
    <row r="1247" spans="1:5">
      <c r="A1247" s="11" t="str">
        <f t="shared" si="19"/>
        <v>64997045945</v>
      </c>
      <c r="B1247">
        <v>649970</v>
      </c>
      <c r="C1247" s="43">
        <v>45945</v>
      </c>
      <c r="D1247" t="s">
        <v>43</v>
      </c>
      <c r="E1247" s="43">
        <v>45981</v>
      </c>
    </row>
    <row r="1248" spans="1:5">
      <c r="A1248" s="11" t="str">
        <f t="shared" si="19"/>
        <v>71945045931</v>
      </c>
      <c r="B1248">
        <v>719450</v>
      </c>
      <c r="C1248" s="43">
        <v>45931</v>
      </c>
      <c r="D1248" t="s">
        <v>41</v>
      </c>
      <c r="E1248" s="43">
        <v>45981</v>
      </c>
    </row>
    <row r="1249" spans="1:5">
      <c r="A1249" s="11" t="str">
        <f t="shared" si="19"/>
        <v>71988045939</v>
      </c>
      <c r="B1249">
        <v>719880</v>
      </c>
      <c r="C1249" s="43">
        <v>45939</v>
      </c>
      <c r="D1249" t="s">
        <v>43</v>
      </c>
      <c r="E1249" s="43">
        <v>45981</v>
      </c>
    </row>
    <row r="1250" spans="1:5">
      <c r="A1250" s="11" t="str">
        <f t="shared" si="19"/>
        <v>74347645950</v>
      </c>
      <c r="B1250">
        <v>743476</v>
      </c>
      <c r="C1250" s="43">
        <v>45950</v>
      </c>
      <c r="D1250" t="s">
        <v>43</v>
      </c>
      <c r="E1250" s="43">
        <v>45981</v>
      </c>
    </row>
    <row r="1251" spans="1:5">
      <c r="A1251" s="11" t="str">
        <f t="shared" si="19"/>
        <v>75126345953</v>
      </c>
      <c r="B1251">
        <v>751263</v>
      </c>
      <c r="C1251" s="43">
        <v>45953</v>
      </c>
      <c r="D1251" t="s">
        <v>43</v>
      </c>
      <c r="E1251" s="43">
        <v>45981</v>
      </c>
    </row>
    <row r="1252" spans="1:5">
      <c r="A1252" s="11" t="str">
        <f t="shared" si="19"/>
        <v>75846645940</v>
      </c>
      <c r="B1252">
        <v>758466</v>
      </c>
      <c r="C1252" s="43">
        <v>45940</v>
      </c>
      <c r="D1252" t="s">
        <v>42</v>
      </c>
      <c r="E1252" s="43">
        <v>45981</v>
      </c>
    </row>
    <row r="1253" spans="1:5">
      <c r="A1253" s="11" t="str">
        <f t="shared" si="19"/>
        <v>76117145931</v>
      </c>
      <c r="B1253">
        <v>761171</v>
      </c>
      <c r="C1253" s="43">
        <v>45931</v>
      </c>
      <c r="D1253" t="s">
        <v>43</v>
      </c>
      <c r="E1253" s="43">
        <v>45981</v>
      </c>
    </row>
    <row r="1254" spans="1:5">
      <c r="A1254" s="11" t="str">
        <f t="shared" si="19"/>
        <v>78074245953</v>
      </c>
      <c r="B1254">
        <v>780742</v>
      </c>
      <c r="C1254" s="43">
        <v>45953</v>
      </c>
      <c r="D1254" t="s">
        <v>43</v>
      </c>
      <c r="E1254" s="43">
        <v>45981</v>
      </c>
    </row>
    <row r="1255" spans="1:5">
      <c r="A1255" s="11" t="str">
        <f t="shared" si="19"/>
        <v>78311845931</v>
      </c>
      <c r="B1255">
        <v>783118</v>
      </c>
      <c r="C1255" s="43">
        <v>45931</v>
      </c>
      <c r="D1255" t="s">
        <v>42</v>
      </c>
      <c r="E1255" s="43">
        <v>45981</v>
      </c>
    </row>
    <row r="1256" spans="1:5">
      <c r="A1256" s="11" t="str">
        <f t="shared" si="19"/>
        <v>79356245933</v>
      </c>
      <c r="B1256">
        <v>793562</v>
      </c>
      <c r="C1256" s="43">
        <v>45933</v>
      </c>
      <c r="D1256" t="s">
        <v>41</v>
      </c>
      <c r="E1256" s="43">
        <v>45981</v>
      </c>
    </row>
    <row r="1257" spans="1:5">
      <c r="A1257" s="11" t="str">
        <f t="shared" si="19"/>
        <v>81461645928</v>
      </c>
      <c r="B1257">
        <v>814616</v>
      </c>
      <c r="C1257" s="43">
        <v>45928</v>
      </c>
      <c r="D1257" t="s">
        <v>41</v>
      </c>
      <c r="E1257" s="43">
        <v>45981</v>
      </c>
    </row>
    <row r="1258" spans="1:5">
      <c r="A1258" s="11" t="str">
        <f t="shared" si="19"/>
        <v>81462445928</v>
      </c>
      <c r="B1258">
        <v>814624</v>
      </c>
      <c r="C1258" s="43">
        <v>45928</v>
      </c>
      <c r="D1258" t="s">
        <v>41</v>
      </c>
      <c r="E1258" s="43">
        <v>45981</v>
      </c>
    </row>
    <row r="1259" spans="1:5">
      <c r="A1259" s="11" t="str">
        <f t="shared" si="19"/>
        <v>82553945937</v>
      </c>
      <c r="B1259">
        <v>825539</v>
      </c>
      <c r="C1259" s="43">
        <v>45937</v>
      </c>
      <c r="D1259" t="s">
        <v>41</v>
      </c>
      <c r="E1259" s="43">
        <v>45981</v>
      </c>
    </row>
    <row r="1260" spans="1:5">
      <c r="A1260" s="11" t="str">
        <f t="shared" si="19"/>
        <v>83888845951</v>
      </c>
      <c r="B1260">
        <v>838888</v>
      </c>
      <c r="C1260" s="43">
        <v>45951</v>
      </c>
      <c r="D1260" t="s">
        <v>43</v>
      </c>
      <c r="E1260" s="43">
        <v>45981</v>
      </c>
    </row>
    <row r="1261" spans="1:5">
      <c r="A1261" s="11" t="str">
        <f t="shared" si="19"/>
        <v>87870245939</v>
      </c>
      <c r="B1261">
        <v>878702</v>
      </c>
      <c r="C1261" s="43">
        <v>45939</v>
      </c>
      <c r="D1261" t="s">
        <v>41</v>
      </c>
      <c r="E1261" s="43">
        <v>45981</v>
      </c>
    </row>
    <row r="1262" spans="1:5">
      <c r="A1262" s="11" t="str">
        <f t="shared" si="19"/>
        <v>88522845944</v>
      </c>
      <c r="B1262">
        <v>885228</v>
      </c>
      <c r="C1262" s="43">
        <v>45944</v>
      </c>
      <c r="D1262" t="s">
        <v>43</v>
      </c>
      <c r="E1262" s="43">
        <v>45981</v>
      </c>
    </row>
    <row r="1263" spans="1:5">
      <c r="A1263" s="11" t="str">
        <f t="shared" si="19"/>
        <v>89091345940</v>
      </c>
      <c r="B1263">
        <v>890913</v>
      </c>
      <c r="C1263" s="43">
        <v>45940</v>
      </c>
      <c r="D1263" t="s">
        <v>43</v>
      </c>
      <c r="E1263" s="43">
        <v>45981</v>
      </c>
    </row>
    <row r="1264" spans="1:5">
      <c r="A1264" s="11" t="str">
        <f t="shared" si="19"/>
        <v>90144745931</v>
      </c>
      <c r="B1264">
        <v>901447</v>
      </c>
      <c r="C1264" s="43">
        <v>45931</v>
      </c>
      <c r="D1264" t="s">
        <v>41</v>
      </c>
      <c r="E1264" s="43">
        <v>45981</v>
      </c>
    </row>
    <row r="1265" spans="1:5">
      <c r="A1265" s="11" t="str">
        <f t="shared" si="19"/>
        <v>90502645938</v>
      </c>
      <c r="B1265">
        <v>905026</v>
      </c>
      <c r="C1265" s="43">
        <v>45938</v>
      </c>
      <c r="D1265" t="s">
        <v>41</v>
      </c>
      <c r="E1265" s="43">
        <v>45981</v>
      </c>
    </row>
    <row r="1266" spans="1:5">
      <c r="A1266" s="11" t="str">
        <f t="shared" si="19"/>
        <v>92307845931</v>
      </c>
      <c r="B1266">
        <v>923078</v>
      </c>
      <c r="C1266" s="43">
        <v>45931</v>
      </c>
      <c r="D1266" t="s">
        <v>41</v>
      </c>
      <c r="E1266" s="43">
        <v>45981</v>
      </c>
    </row>
    <row r="1267" spans="1:5">
      <c r="A1267" s="11" t="str">
        <f t="shared" si="19"/>
        <v>93999145931</v>
      </c>
      <c r="B1267">
        <v>939991</v>
      </c>
      <c r="C1267" s="43">
        <v>45931</v>
      </c>
      <c r="D1267" t="s">
        <v>41</v>
      </c>
      <c r="E1267" s="43">
        <v>45981</v>
      </c>
    </row>
    <row r="1268" spans="1:5">
      <c r="A1268" s="11" t="str">
        <f t="shared" si="19"/>
        <v>94341545950</v>
      </c>
      <c r="B1268">
        <v>943415</v>
      </c>
      <c r="C1268" s="43">
        <v>45950</v>
      </c>
      <c r="D1268" t="s">
        <v>43</v>
      </c>
      <c r="E1268" s="43">
        <v>45981</v>
      </c>
    </row>
    <row r="1269" spans="1:5">
      <c r="A1269" s="11" t="str">
        <f t="shared" si="19"/>
        <v>94633545931</v>
      </c>
      <c r="B1269">
        <v>946335</v>
      </c>
      <c r="C1269" s="43">
        <v>45931</v>
      </c>
      <c r="D1269" t="s">
        <v>41</v>
      </c>
      <c r="E1269" s="43">
        <v>45981</v>
      </c>
    </row>
    <row r="1270" spans="1:5">
      <c r="A1270" s="11" t="str">
        <f t="shared" si="19"/>
        <v>98583845931</v>
      </c>
      <c r="B1270">
        <v>985838</v>
      </c>
      <c r="C1270" s="43">
        <v>45931</v>
      </c>
      <c r="D1270" t="s">
        <v>44</v>
      </c>
      <c r="E1270" s="43">
        <v>45981</v>
      </c>
    </row>
    <row r="1271" spans="1:5">
      <c r="A1271" s="11" t="str">
        <f t="shared" si="19"/>
        <v>103441245932</v>
      </c>
      <c r="B1271">
        <v>1034412</v>
      </c>
      <c r="C1271" s="43">
        <v>45932</v>
      </c>
      <c r="D1271" t="s">
        <v>43</v>
      </c>
      <c r="E1271" s="43">
        <v>45981</v>
      </c>
    </row>
    <row r="1272" spans="1:5">
      <c r="A1272" s="11" t="str">
        <f t="shared" si="19"/>
        <v>105078045932</v>
      </c>
      <c r="B1272">
        <v>1050780</v>
      </c>
      <c r="C1272" s="43">
        <v>45932</v>
      </c>
      <c r="D1272" t="s">
        <v>43</v>
      </c>
      <c r="E1272" s="43">
        <v>45981</v>
      </c>
    </row>
    <row r="1273" spans="1:5">
      <c r="A1273" s="11" t="str">
        <f t="shared" si="19"/>
        <v>105457645950</v>
      </c>
      <c r="B1273">
        <v>1054576</v>
      </c>
      <c r="C1273" s="43">
        <v>45950</v>
      </c>
      <c r="D1273" t="s">
        <v>43</v>
      </c>
      <c r="E1273" s="43">
        <v>45981</v>
      </c>
    </row>
    <row r="1274" spans="1:5">
      <c r="A1274" s="11" t="str">
        <f t="shared" si="19"/>
        <v>111710045931</v>
      </c>
      <c r="B1274">
        <v>1117100</v>
      </c>
      <c r="C1274" s="43">
        <v>45931</v>
      </c>
      <c r="D1274" t="s">
        <v>42</v>
      </c>
      <c r="E1274" s="43">
        <v>45981</v>
      </c>
    </row>
    <row r="1275" spans="1:5">
      <c r="A1275" s="11" t="str">
        <f t="shared" si="19"/>
        <v>111812445954</v>
      </c>
      <c r="B1275">
        <v>1118124</v>
      </c>
      <c r="C1275" s="43">
        <v>45954</v>
      </c>
      <c r="D1275" t="s">
        <v>43</v>
      </c>
      <c r="E1275" s="43">
        <v>45981</v>
      </c>
    </row>
    <row r="1276" spans="1:5">
      <c r="A1276" s="11" t="str">
        <f t="shared" si="19"/>
        <v>113924545931</v>
      </c>
      <c r="B1276">
        <v>1139245</v>
      </c>
      <c r="C1276" s="43">
        <v>45931</v>
      </c>
      <c r="D1276" t="s">
        <v>44</v>
      </c>
      <c r="E1276" s="43">
        <v>45981</v>
      </c>
    </row>
    <row r="1277" spans="1:5">
      <c r="A1277" s="11" t="str">
        <f t="shared" si="19"/>
        <v>120209245931</v>
      </c>
      <c r="B1277">
        <v>1202092</v>
      </c>
      <c r="C1277" s="43">
        <v>45931</v>
      </c>
      <c r="D1277" t="s">
        <v>41</v>
      </c>
      <c r="E1277" s="43">
        <v>45981</v>
      </c>
    </row>
    <row r="1278" spans="1:5">
      <c r="A1278" s="11" t="str">
        <f t="shared" si="19"/>
        <v>126618845933</v>
      </c>
      <c r="B1278">
        <v>1266188</v>
      </c>
      <c r="C1278" s="43">
        <v>45933</v>
      </c>
      <c r="D1278" t="s">
        <v>41</v>
      </c>
      <c r="E1278" s="43">
        <v>45981</v>
      </c>
    </row>
    <row r="1279" spans="1:5">
      <c r="A1279" s="11" t="str">
        <f t="shared" si="19"/>
        <v>126869745952</v>
      </c>
      <c r="B1279">
        <v>1268697</v>
      </c>
      <c r="C1279" s="43">
        <v>45952</v>
      </c>
      <c r="D1279" t="s">
        <v>43</v>
      </c>
      <c r="E1279" s="43">
        <v>45981</v>
      </c>
    </row>
    <row r="1280" spans="1:5">
      <c r="A1280" s="11" t="str">
        <f t="shared" si="19"/>
        <v>128330845931</v>
      </c>
      <c r="B1280">
        <v>1283308</v>
      </c>
      <c r="C1280" s="43">
        <v>45931</v>
      </c>
      <c r="D1280" t="s">
        <v>41</v>
      </c>
      <c r="E1280" s="43">
        <v>45981</v>
      </c>
    </row>
    <row r="1281" spans="1:5">
      <c r="A1281" s="11" t="str">
        <f t="shared" si="19"/>
        <v>131834445952</v>
      </c>
      <c r="B1281">
        <v>1318344</v>
      </c>
      <c r="C1281" s="43">
        <v>45952</v>
      </c>
      <c r="D1281" t="s">
        <v>43</v>
      </c>
      <c r="E1281" s="43">
        <v>45981</v>
      </c>
    </row>
    <row r="1282" spans="1:5">
      <c r="A1282" s="11" t="str">
        <f t="shared" ref="A1282:A1345" si="20">B1282&amp;C1282</f>
        <v>142736745932</v>
      </c>
      <c r="B1282">
        <v>1427367</v>
      </c>
      <c r="C1282" s="43">
        <v>45932</v>
      </c>
      <c r="D1282" t="s">
        <v>41</v>
      </c>
      <c r="E1282" s="43">
        <v>45981</v>
      </c>
    </row>
    <row r="1283" spans="1:5">
      <c r="A1283" s="11" t="str">
        <f t="shared" si="20"/>
        <v>142850045946</v>
      </c>
      <c r="B1283">
        <v>1428500</v>
      </c>
      <c r="C1283" s="43">
        <v>45946</v>
      </c>
      <c r="D1283" t="s">
        <v>43</v>
      </c>
      <c r="E1283" s="43">
        <v>45981</v>
      </c>
    </row>
    <row r="1284" spans="1:5">
      <c r="A1284" s="11" t="str">
        <f t="shared" si="20"/>
        <v>149197045951</v>
      </c>
      <c r="B1284">
        <v>1491970</v>
      </c>
      <c r="C1284" s="43">
        <v>45951</v>
      </c>
      <c r="D1284" t="s">
        <v>44</v>
      </c>
      <c r="E1284" s="43">
        <v>45981</v>
      </c>
    </row>
    <row r="1285" spans="1:5">
      <c r="A1285" s="11" t="str">
        <f t="shared" si="20"/>
        <v>149513245931</v>
      </c>
      <c r="B1285">
        <v>1495132</v>
      </c>
      <c r="C1285" s="43">
        <v>45931</v>
      </c>
      <c r="D1285" t="s">
        <v>41</v>
      </c>
      <c r="E1285" s="43">
        <v>45981</v>
      </c>
    </row>
    <row r="1286" spans="1:5">
      <c r="A1286" s="11" t="str">
        <f t="shared" si="20"/>
        <v>149569845933</v>
      </c>
      <c r="B1286">
        <v>1495698</v>
      </c>
      <c r="C1286" s="43">
        <v>45933</v>
      </c>
      <c r="D1286" t="s">
        <v>43</v>
      </c>
      <c r="E1286" s="43">
        <v>45981</v>
      </c>
    </row>
    <row r="1287" spans="1:5">
      <c r="A1287" s="11" t="str">
        <f t="shared" si="20"/>
        <v>150026345950</v>
      </c>
      <c r="B1287">
        <v>1500263</v>
      </c>
      <c r="C1287" s="43">
        <v>45950</v>
      </c>
      <c r="D1287" t="s">
        <v>42</v>
      </c>
      <c r="E1287" s="43">
        <v>45981</v>
      </c>
    </row>
    <row r="1288" spans="1:5">
      <c r="A1288" s="11" t="str">
        <f t="shared" si="20"/>
        <v>155945445953</v>
      </c>
      <c r="B1288">
        <v>1559454</v>
      </c>
      <c r="C1288" s="43">
        <v>45953</v>
      </c>
      <c r="D1288" t="s">
        <v>43</v>
      </c>
      <c r="E1288" s="43">
        <v>45981</v>
      </c>
    </row>
    <row r="1289" spans="1:5">
      <c r="A1289" s="11" t="str">
        <f t="shared" si="20"/>
        <v>156846545952</v>
      </c>
      <c r="B1289">
        <v>1568465</v>
      </c>
      <c r="C1289" s="43">
        <v>45952</v>
      </c>
      <c r="D1289" t="s">
        <v>43</v>
      </c>
      <c r="E1289" s="43">
        <v>45981</v>
      </c>
    </row>
    <row r="1290" spans="1:5">
      <c r="A1290" s="11" t="str">
        <f t="shared" si="20"/>
        <v>157218645937</v>
      </c>
      <c r="B1290">
        <v>1572186</v>
      </c>
      <c r="C1290" s="43">
        <v>45937</v>
      </c>
      <c r="D1290" t="s">
        <v>41</v>
      </c>
      <c r="E1290" s="43">
        <v>45981</v>
      </c>
    </row>
    <row r="1291" spans="1:5">
      <c r="A1291" s="11" t="str">
        <f t="shared" si="20"/>
        <v>162281745931</v>
      </c>
      <c r="B1291">
        <v>1622817</v>
      </c>
      <c r="C1291" s="43">
        <v>45931</v>
      </c>
      <c r="D1291" t="s">
        <v>41</v>
      </c>
      <c r="E1291" s="43">
        <v>45981</v>
      </c>
    </row>
    <row r="1292" spans="1:5">
      <c r="A1292" s="11" t="str">
        <f t="shared" si="20"/>
        <v>164576245944</v>
      </c>
      <c r="B1292">
        <v>1645762</v>
      </c>
      <c r="C1292" s="43">
        <v>45944</v>
      </c>
      <c r="D1292" t="s">
        <v>44</v>
      </c>
      <c r="E1292" s="43">
        <v>45981</v>
      </c>
    </row>
    <row r="1293" spans="1:5">
      <c r="A1293" s="11" t="str">
        <f t="shared" si="20"/>
        <v>175382545931</v>
      </c>
      <c r="B1293">
        <v>1753825</v>
      </c>
      <c r="C1293" s="43">
        <v>45931</v>
      </c>
      <c r="D1293" t="s">
        <v>42</v>
      </c>
      <c r="E1293" s="43">
        <v>45981</v>
      </c>
    </row>
    <row r="1294" spans="1:5">
      <c r="A1294" s="11" t="str">
        <f t="shared" si="20"/>
        <v>177073245933</v>
      </c>
      <c r="B1294">
        <v>1770732</v>
      </c>
      <c r="C1294" s="43">
        <v>45933</v>
      </c>
      <c r="D1294" t="s">
        <v>43</v>
      </c>
      <c r="E1294" s="43">
        <v>45981</v>
      </c>
    </row>
    <row r="1295" spans="1:5">
      <c r="A1295" s="11" t="str">
        <f t="shared" si="20"/>
        <v>177447445947</v>
      </c>
      <c r="B1295">
        <v>1774474</v>
      </c>
      <c r="C1295" s="43">
        <v>45947</v>
      </c>
      <c r="D1295" t="s">
        <v>43</v>
      </c>
      <c r="E1295" s="43">
        <v>45981</v>
      </c>
    </row>
    <row r="1296" spans="1:5">
      <c r="A1296" s="11" t="str">
        <f t="shared" si="20"/>
        <v>1823445940</v>
      </c>
      <c r="B1296">
        <v>18234</v>
      </c>
      <c r="C1296" s="43">
        <v>45940</v>
      </c>
      <c r="D1296" t="s">
        <v>41</v>
      </c>
      <c r="E1296" s="43">
        <v>45980</v>
      </c>
    </row>
    <row r="1297" spans="1:5">
      <c r="A1297" s="11" t="str">
        <f t="shared" si="20"/>
        <v>18082845937</v>
      </c>
      <c r="B1297">
        <v>180828</v>
      </c>
      <c r="C1297" s="43">
        <v>45937</v>
      </c>
      <c r="D1297" t="s">
        <v>41</v>
      </c>
      <c r="E1297" s="43">
        <v>45980</v>
      </c>
    </row>
    <row r="1298" spans="1:5">
      <c r="A1298" s="11" t="str">
        <f t="shared" si="20"/>
        <v>21510345953</v>
      </c>
      <c r="B1298">
        <v>215103</v>
      </c>
      <c r="C1298" s="43">
        <v>45953</v>
      </c>
      <c r="D1298" t="s">
        <v>43</v>
      </c>
      <c r="E1298" s="43">
        <v>45980</v>
      </c>
    </row>
    <row r="1299" spans="1:5">
      <c r="A1299" s="11" t="str">
        <f t="shared" si="20"/>
        <v>22703345946</v>
      </c>
      <c r="B1299">
        <v>227033</v>
      </c>
      <c r="C1299" s="43">
        <v>45946</v>
      </c>
      <c r="D1299" t="s">
        <v>42</v>
      </c>
      <c r="E1299" s="43">
        <v>45980</v>
      </c>
    </row>
    <row r="1300" spans="1:5">
      <c r="A1300" s="11" t="str">
        <f t="shared" si="20"/>
        <v>24373345931</v>
      </c>
      <c r="B1300">
        <v>243733</v>
      </c>
      <c r="C1300" s="43">
        <v>45931</v>
      </c>
      <c r="D1300" t="s">
        <v>41</v>
      </c>
      <c r="E1300" s="43">
        <v>45980</v>
      </c>
    </row>
    <row r="1301" spans="1:5">
      <c r="A1301" s="11" t="str">
        <f t="shared" si="20"/>
        <v>25654545931</v>
      </c>
      <c r="B1301">
        <v>256545</v>
      </c>
      <c r="C1301" s="43">
        <v>45931</v>
      </c>
      <c r="D1301" t="s">
        <v>41</v>
      </c>
      <c r="E1301" s="43">
        <v>45980</v>
      </c>
    </row>
    <row r="1302" spans="1:5">
      <c r="A1302" s="11" t="str">
        <f t="shared" si="20"/>
        <v>32441845952</v>
      </c>
      <c r="B1302">
        <v>324418</v>
      </c>
      <c r="C1302" s="43">
        <v>45952</v>
      </c>
      <c r="D1302" t="s">
        <v>44</v>
      </c>
      <c r="E1302" s="43">
        <v>45980</v>
      </c>
    </row>
    <row r="1303" spans="1:5">
      <c r="A1303" s="11" t="str">
        <f t="shared" si="20"/>
        <v>39558245952</v>
      </c>
      <c r="B1303">
        <v>395582</v>
      </c>
      <c r="C1303" s="43">
        <v>45952</v>
      </c>
      <c r="D1303" t="s">
        <v>42</v>
      </c>
      <c r="E1303" s="43">
        <v>45980</v>
      </c>
    </row>
    <row r="1304" spans="1:5">
      <c r="A1304" s="11" t="str">
        <f t="shared" si="20"/>
        <v>42430945945</v>
      </c>
      <c r="B1304">
        <v>424309</v>
      </c>
      <c r="C1304" s="43">
        <v>45945</v>
      </c>
      <c r="D1304" t="s">
        <v>43</v>
      </c>
      <c r="E1304" s="43">
        <v>45980</v>
      </c>
    </row>
    <row r="1305" spans="1:5">
      <c r="A1305" s="11" t="str">
        <f t="shared" si="20"/>
        <v>48067345950</v>
      </c>
      <c r="B1305">
        <v>480673</v>
      </c>
      <c r="C1305" s="43">
        <v>45950</v>
      </c>
      <c r="D1305" t="s">
        <v>43</v>
      </c>
      <c r="E1305" s="43">
        <v>45980</v>
      </c>
    </row>
    <row r="1306" spans="1:5">
      <c r="A1306" s="11" t="str">
        <f t="shared" si="20"/>
        <v>52555045936</v>
      </c>
      <c r="B1306">
        <v>525550</v>
      </c>
      <c r="C1306" s="43">
        <v>45936</v>
      </c>
      <c r="D1306" t="s">
        <v>41</v>
      </c>
      <c r="E1306" s="43">
        <v>45980</v>
      </c>
    </row>
    <row r="1307" spans="1:5">
      <c r="A1307" s="11" t="str">
        <f t="shared" si="20"/>
        <v>52671545953</v>
      </c>
      <c r="B1307">
        <v>526715</v>
      </c>
      <c r="C1307" s="43">
        <v>45953</v>
      </c>
      <c r="D1307" t="s">
        <v>41</v>
      </c>
      <c r="E1307" s="43">
        <v>45980</v>
      </c>
    </row>
    <row r="1308" spans="1:5">
      <c r="A1308" s="11" t="str">
        <f t="shared" si="20"/>
        <v>53839745957</v>
      </c>
      <c r="B1308">
        <v>538397</v>
      </c>
      <c r="C1308" s="43">
        <v>45957</v>
      </c>
      <c r="D1308" t="s">
        <v>43</v>
      </c>
      <c r="E1308" s="43">
        <v>45980</v>
      </c>
    </row>
    <row r="1309" spans="1:5">
      <c r="A1309" s="11" t="str">
        <f t="shared" si="20"/>
        <v>54651545933</v>
      </c>
      <c r="B1309">
        <v>546515</v>
      </c>
      <c r="C1309" s="43">
        <v>45933</v>
      </c>
      <c r="D1309" t="s">
        <v>43</v>
      </c>
      <c r="E1309" s="43">
        <v>45980</v>
      </c>
    </row>
    <row r="1310" spans="1:5">
      <c r="A1310" s="11" t="str">
        <f t="shared" si="20"/>
        <v>56465845953</v>
      </c>
      <c r="B1310">
        <v>564658</v>
      </c>
      <c r="C1310" s="43">
        <v>45953</v>
      </c>
      <c r="D1310" t="s">
        <v>43</v>
      </c>
      <c r="E1310" s="43">
        <v>45980</v>
      </c>
    </row>
    <row r="1311" spans="1:5">
      <c r="A1311" s="11" t="str">
        <f t="shared" si="20"/>
        <v>58201545940</v>
      </c>
      <c r="B1311">
        <v>582015</v>
      </c>
      <c r="C1311" s="43">
        <v>45940</v>
      </c>
      <c r="D1311" t="s">
        <v>41</v>
      </c>
      <c r="E1311" s="43">
        <v>45980</v>
      </c>
    </row>
    <row r="1312" spans="1:5">
      <c r="A1312" s="11" t="str">
        <f t="shared" si="20"/>
        <v>58893945937</v>
      </c>
      <c r="B1312">
        <v>588939</v>
      </c>
      <c r="C1312" s="43">
        <v>45937</v>
      </c>
      <c r="D1312" t="s">
        <v>41</v>
      </c>
      <c r="E1312" s="43">
        <v>45980</v>
      </c>
    </row>
    <row r="1313" spans="1:5">
      <c r="A1313" s="11" t="str">
        <f t="shared" si="20"/>
        <v>63495645947</v>
      </c>
      <c r="B1313">
        <v>634956</v>
      </c>
      <c r="C1313" s="43">
        <v>45947</v>
      </c>
      <c r="D1313" t="s">
        <v>44</v>
      </c>
      <c r="E1313" s="43">
        <v>45980</v>
      </c>
    </row>
    <row r="1314" spans="1:5">
      <c r="A1314" s="11" t="str">
        <f t="shared" si="20"/>
        <v>65432745931</v>
      </c>
      <c r="B1314">
        <v>654327</v>
      </c>
      <c r="C1314" s="43">
        <v>45931</v>
      </c>
      <c r="D1314" t="s">
        <v>41</v>
      </c>
      <c r="E1314" s="43">
        <v>45980</v>
      </c>
    </row>
    <row r="1315" spans="1:5">
      <c r="A1315" s="11" t="str">
        <f t="shared" si="20"/>
        <v>66533145939</v>
      </c>
      <c r="B1315">
        <v>665331</v>
      </c>
      <c r="C1315" s="43">
        <v>45939</v>
      </c>
      <c r="D1315" t="s">
        <v>41</v>
      </c>
      <c r="E1315" s="43">
        <v>45980</v>
      </c>
    </row>
    <row r="1316" spans="1:5">
      <c r="A1316" s="11" t="str">
        <f t="shared" si="20"/>
        <v>69621145931</v>
      </c>
      <c r="B1316">
        <v>696211</v>
      </c>
      <c r="C1316" s="43">
        <v>45931</v>
      </c>
      <c r="D1316" t="s">
        <v>41</v>
      </c>
      <c r="E1316" s="43">
        <v>45980</v>
      </c>
    </row>
    <row r="1317" spans="1:5">
      <c r="A1317" s="11" t="str">
        <f t="shared" si="20"/>
        <v>71202645931</v>
      </c>
      <c r="B1317">
        <v>712026</v>
      </c>
      <c r="C1317" s="43">
        <v>45931</v>
      </c>
      <c r="D1317" t="s">
        <v>44</v>
      </c>
      <c r="E1317" s="43">
        <v>45980</v>
      </c>
    </row>
    <row r="1318" spans="1:5">
      <c r="A1318" s="11" t="str">
        <f t="shared" si="20"/>
        <v>71270345931</v>
      </c>
      <c r="B1318">
        <v>712703</v>
      </c>
      <c r="C1318" s="43">
        <v>45931</v>
      </c>
      <c r="D1318" t="s">
        <v>41</v>
      </c>
      <c r="E1318" s="43">
        <v>45980</v>
      </c>
    </row>
    <row r="1319" spans="1:5">
      <c r="A1319" s="11" t="str">
        <f t="shared" si="20"/>
        <v>73245345931</v>
      </c>
      <c r="B1319">
        <v>732453</v>
      </c>
      <c r="C1319" s="43">
        <v>45931</v>
      </c>
      <c r="D1319" t="s">
        <v>41</v>
      </c>
      <c r="E1319" s="43">
        <v>45980</v>
      </c>
    </row>
    <row r="1320" spans="1:5">
      <c r="A1320" s="11" t="str">
        <f t="shared" si="20"/>
        <v>75758345924</v>
      </c>
      <c r="B1320">
        <v>757583</v>
      </c>
      <c r="C1320" s="43">
        <v>45924</v>
      </c>
      <c r="D1320" t="s">
        <v>43</v>
      </c>
      <c r="E1320" s="43">
        <v>45980</v>
      </c>
    </row>
    <row r="1321" spans="1:5">
      <c r="A1321" s="11" t="str">
        <f t="shared" si="20"/>
        <v>76065245939</v>
      </c>
      <c r="B1321">
        <v>760652</v>
      </c>
      <c r="C1321" s="43">
        <v>45939</v>
      </c>
      <c r="D1321" t="s">
        <v>41</v>
      </c>
      <c r="E1321" s="43">
        <v>45980</v>
      </c>
    </row>
    <row r="1322" spans="1:5">
      <c r="A1322" s="11" t="str">
        <f t="shared" si="20"/>
        <v>80553145939</v>
      </c>
      <c r="B1322">
        <v>805531</v>
      </c>
      <c r="C1322" s="43">
        <v>45939</v>
      </c>
      <c r="D1322" t="s">
        <v>42</v>
      </c>
      <c r="E1322" s="43">
        <v>45980</v>
      </c>
    </row>
    <row r="1323" spans="1:5">
      <c r="A1323" s="11" t="str">
        <f t="shared" si="20"/>
        <v>81076245947</v>
      </c>
      <c r="B1323">
        <v>810762</v>
      </c>
      <c r="C1323" s="43">
        <v>45947</v>
      </c>
      <c r="D1323" t="s">
        <v>43</v>
      </c>
      <c r="E1323" s="43">
        <v>45980</v>
      </c>
    </row>
    <row r="1324" spans="1:5">
      <c r="A1324" s="11" t="str">
        <f t="shared" si="20"/>
        <v>82141345931</v>
      </c>
      <c r="B1324">
        <v>821413</v>
      </c>
      <c r="C1324" s="43">
        <v>45931</v>
      </c>
      <c r="D1324" t="s">
        <v>44</v>
      </c>
      <c r="E1324" s="43">
        <v>45980</v>
      </c>
    </row>
    <row r="1325" spans="1:5">
      <c r="A1325" s="11" t="str">
        <f t="shared" si="20"/>
        <v>84746745917</v>
      </c>
      <c r="B1325">
        <v>847467</v>
      </c>
      <c r="C1325" s="43">
        <v>45917</v>
      </c>
      <c r="D1325" t="s">
        <v>43</v>
      </c>
      <c r="E1325" s="43">
        <v>45980</v>
      </c>
    </row>
    <row r="1326" spans="1:5">
      <c r="A1326" s="11" t="str">
        <f t="shared" si="20"/>
        <v>85120445931</v>
      </c>
      <c r="B1326">
        <v>851204</v>
      </c>
      <c r="C1326" s="43">
        <v>45931</v>
      </c>
      <c r="D1326" t="s">
        <v>41</v>
      </c>
      <c r="E1326" s="43">
        <v>45980</v>
      </c>
    </row>
    <row r="1327" spans="1:5">
      <c r="A1327" s="11" t="str">
        <f t="shared" si="20"/>
        <v>87463645947</v>
      </c>
      <c r="B1327">
        <v>874636</v>
      </c>
      <c r="C1327" s="43">
        <v>45947</v>
      </c>
      <c r="D1327" t="s">
        <v>43</v>
      </c>
      <c r="E1327" s="43">
        <v>45980</v>
      </c>
    </row>
    <row r="1328" spans="1:5">
      <c r="A1328" s="11" t="str">
        <f t="shared" si="20"/>
        <v>92293045950</v>
      </c>
      <c r="B1328">
        <v>922930</v>
      </c>
      <c r="C1328" s="43">
        <v>45950</v>
      </c>
      <c r="D1328" t="s">
        <v>43</v>
      </c>
      <c r="E1328" s="43">
        <v>45980</v>
      </c>
    </row>
    <row r="1329" spans="1:5">
      <c r="A1329" s="11" t="str">
        <f t="shared" si="20"/>
        <v>93350745931</v>
      </c>
      <c r="B1329">
        <v>933507</v>
      </c>
      <c r="C1329" s="43">
        <v>45931</v>
      </c>
      <c r="D1329" t="s">
        <v>41</v>
      </c>
      <c r="E1329" s="43">
        <v>45980</v>
      </c>
    </row>
    <row r="1330" spans="1:5">
      <c r="A1330" s="11" t="str">
        <f t="shared" si="20"/>
        <v>94821645931</v>
      </c>
      <c r="B1330">
        <v>948216</v>
      </c>
      <c r="C1330" s="43">
        <v>45931</v>
      </c>
      <c r="D1330" t="s">
        <v>42</v>
      </c>
      <c r="E1330" s="43">
        <v>45980</v>
      </c>
    </row>
    <row r="1331" spans="1:5">
      <c r="A1331" s="11" t="str">
        <f t="shared" si="20"/>
        <v>115686845931</v>
      </c>
      <c r="B1331">
        <v>1156868</v>
      </c>
      <c r="C1331" s="43">
        <v>45931</v>
      </c>
      <c r="D1331" t="s">
        <v>41</v>
      </c>
      <c r="E1331" s="43">
        <v>45980</v>
      </c>
    </row>
    <row r="1332" spans="1:5">
      <c r="A1332" s="11" t="str">
        <f t="shared" si="20"/>
        <v>128657445931</v>
      </c>
      <c r="B1332">
        <v>1286574</v>
      </c>
      <c r="C1332" s="43">
        <v>45931</v>
      </c>
      <c r="D1332" t="s">
        <v>43</v>
      </c>
      <c r="E1332" s="43">
        <v>45980</v>
      </c>
    </row>
    <row r="1333" spans="1:5">
      <c r="A1333" s="11" t="str">
        <f t="shared" si="20"/>
        <v>130099545950</v>
      </c>
      <c r="B1333">
        <v>1300995</v>
      </c>
      <c r="C1333" s="43">
        <v>45950</v>
      </c>
      <c r="D1333" t="s">
        <v>42</v>
      </c>
      <c r="E1333" s="43">
        <v>45980</v>
      </c>
    </row>
    <row r="1334" spans="1:5">
      <c r="A1334" s="11" t="str">
        <f t="shared" si="20"/>
        <v>131301445939</v>
      </c>
      <c r="B1334">
        <v>1313014</v>
      </c>
      <c r="C1334" s="43">
        <v>45939</v>
      </c>
      <c r="D1334" t="s">
        <v>41</v>
      </c>
      <c r="E1334" s="43">
        <v>45980</v>
      </c>
    </row>
    <row r="1335" spans="1:5">
      <c r="A1335" s="11" t="str">
        <f t="shared" si="20"/>
        <v>159820545931</v>
      </c>
      <c r="B1335">
        <v>1598205</v>
      </c>
      <c r="C1335" s="43">
        <v>45931</v>
      </c>
      <c r="D1335" t="s">
        <v>44</v>
      </c>
      <c r="E1335" s="43">
        <v>45980</v>
      </c>
    </row>
    <row r="1336" spans="1:5">
      <c r="A1336" s="11" t="str">
        <f t="shared" si="20"/>
        <v>164631145944</v>
      </c>
      <c r="B1336">
        <v>1646311</v>
      </c>
      <c r="C1336" s="43">
        <v>45944</v>
      </c>
      <c r="D1336" t="s">
        <v>42</v>
      </c>
      <c r="E1336" s="43">
        <v>45980</v>
      </c>
    </row>
    <row r="1337" spans="1:5">
      <c r="A1337" s="11" t="str">
        <f t="shared" si="20"/>
        <v>168366145950</v>
      </c>
      <c r="B1337">
        <v>1683661</v>
      </c>
      <c r="C1337" s="43">
        <v>45950</v>
      </c>
      <c r="D1337" t="s">
        <v>43</v>
      </c>
      <c r="E1337" s="43">
        <v>45980</v>
      </c>
    </row>
    <row r="1338" spans="1:5">
      <c r="A1338" s="11" t="str">
        <f t="shared" si="20"/>
        <v>171629445938</v>
      </c>
      <c r="B1338">
        <v>1716294</v>
      </c>
      <c r="C1338" s="43">
        <v>45938</v>
      </c>
      <c r="D1338" t="s">
        <v>41</v>
      </c>
      <c r="E1338" s="43">
        <v>45980</v>
      </c>
    </row>
    <row r="1339" spans="1:5">
      <c r="A1339" s="11" t="str">
        <f t="shared" si="20"/>
        <v>175418145937</v>
      </c>
      <c r="B1339">
        <v>1754181</v>
      </c>
      <c r="C1339" s="43">
        <v>45937</v>
      </c>
      <c r="D1339" t="s">
        <v>41</v>
      </c>
      <c r="E1339" s="43">
        <v>45980</v>
      </c>
    </row>
    <row r="1340" spans="1:5">
      <c r="A1340" s="11" t="str">
        <f t="shared" si="20"/>
        <v>175419345937</v>
      </c>
      <c r="B1340">
        <v>1754193</v>
      </c>
      <c r="C1340" s="43">
        <v>45937</v>
      </c>
      <c r="D1340" t="s">
        <v>41</v>
      </c>
      <c r="E1340" s="43">
        <v>45980</v>
      </c>
    </row>
    <row r="1341" spans="1:5">
      <c r="A1341" s="11" t="str">
        <f t="shared" si="20"/>
        <v>1505745938</v>
      </c>
      <c r="B1341">
        <v>15057</v>
      </c>
      <c r="C1341" s="43">
        <v>45938</v>
      </c>
      <c r="D1341" t="s">
        <v>41</v>
      </c>
      <c r="E1341" s="43">
        <v>45979</v>
      </c>
    </row>
    <row r="1342" spans="1:5">
      <c r="A1342" s="11" t="str">
        <f t="shared" si="20"/>
        <v>3974345937</v>
      </c>
      <c r="B1342">
        <v>39743</v>
      </c>
      <c r="C1342" s="43">
        <v>45937</v>
      </c>
      <c r="D1342" t="s">
        <v>41</v>
      </c>
      <c r="E1342" s="43">
        <v>45979</v>
      </c>
    </row>
    <row r="1343" spans="1:5">
      <c r="A1343" s="11" t="str">
        <f t="shared" si="20"/>
        <v>6639945931</v>
      </c>
      <c r="B1343">
        <v>66399</v>
      </c>
      <c r="C1343" s="43">
        <v>45931</v>
      </c>
      <c r="D1343" t="s">
        <v>41</v>
      </c>
      <c r="E1343" s="43">
        <v>45979</v>
      </c>
    </row>
    <row r="1344" spans="1:5">
      <c r="A1344" s="11" t="str">
        <f t="shared" si="20"/>
        <v>7431045936</v>
      </c>
      <c r="B1344">
        <v>74310</v>
      </c>
      <c r="C1344" s="43">
        <v>45936</v>
      </c>
      <c r="D1344" t="s">
        <v>41</v>
      </c>
      <c r="E1344" s="43">
        <v>45979</v>
      </c>
    </row>
    <row r="1345" spans="1:5">
      <c r="A1345" s="11" t="str">
        <f t="shared" si="20"/>
        <v>13739845937</v>
      </c>
      <c r="B1345">
        <v>137398</v>
      </c>
      <c r="C1345" s="43">
        <v>45937</v>
      </c>
      <c r="D1345" t="s">
        <v>41</v>
      </c>
      <c r="E1345" s="43">
        <v>45979</v>
      </c>
    </row>
    <row r="1346" spans="1:5">
      <c r="A1346" s="11" t="str">
        <f t="shared" ref="A1346:A1409" si="21">B1346&amp;C1346</f>
        <v>15700845946</v>
      </c>
      <c r="B1346">
        <v>157008</v>
      </c>
      <c r="C1346" s="43">
        <v>45946</v>
      </c>
      <c r="D1346" t="s">
        <v>44</v>
      </c>
      <c r="E1346" s="43">
        <v>45979</v>
      </c>
    </row>
    <row r="1347" spans="1:5">
      <c r="A1347" s="11" t="str">
        <f t="shared" si="21"/>
        <v>24275045944</v>
      </c>
      <c r="B1347">
        <v>242750</v>
      </c>
      <c r="C1347" s="43">
        <v>45944</v>
      </c>
      <c r="D1347" t="s">
        <v>41</v>
      </c>
      <c r="E1347" s="43">
        <v>45979</v>
      </c>
    </row>
    <row r="1348" spans="1:5">
      <c r="A1348" s="11" t="str">
        <f t="shared" si="21"/>
        <v>28328345940</v>
      </c>
      <c r="B1348">
        <v>283283</v>
      </c>
      <c r="C1348" s="43">
        <v>45940</v>
      </c>
      <c r="D1348" t="s">
        <v>41</v>
      </c>
      <c r="E1348" s="43">
        <v>45979</v>
      </c>
    </row>
    <row r="1349" spans="1:5">
      <c r="A1349" s="11" t="str">
        <f t="shared" si="21"/>
        <v>29795245945</v>
      </c>
      <c r="B1349">
        <v>297952</v>
      </c>
      <c r="C1349" s="43">
        <v>45945</v>
      </c>
      <c r="D1349" t="s">
        <v>41</v>
      </c>
      <c r="E1349" s="43">
        <v>45979</v>
      </c>
    </row>
    <row r="1350" spans="1:5">
      <c r="A1350" s="11" t="str">
        <f t="shared" si="21"/>
        <v>30958345937</v>
      </c>
      <c r="B1350">
        <v>309583</v>
      </c>
      <c r="C1350" s="43">
        <v>45937</v>
      </c>
      <c r="D1350" t="s">
        <v>41</v>
      </c>
      <c r="E1350" s="43">
        <v>45979</v>
      </c>
    </row>
    <row r="1351" spans="1:5">
      <c r="A1351" s="11" t="str">
        <f t="shared" si="21"/>
        <v>32451745944</v>
      </c>
      <c r="B1351">
        <v>324517</v>
      </c>
      <c r="C1351" s="43">
        <v>45944</v>
      </c>
      <c r="D1351" t="s">
        <v>43</v>
      </c>
      <c r="E1351" s="43">
        <v>45979</v>
      </c>
    </row>
    <row r="1352" spans="1:5">
      <c r="A1352" s="11" t="str">
        <f t="shared" si="21"/>
        <v>44148545944</v>
      </c>
      <c r="B1352">
        <v>441485</v>
      </c>
      <c r="C1352" s="43">
        <v>45944</v>
      </c>
      <c r="D1352" t="s">
        <v>41</v>
      </c>
      <c r="E1352" s="43">
        <v>45979</v>
      </c>
    </row>
    <row r="1353" spans="1:5">
      <c r="A1353" s="11" t="str">
        <f t="shared" si="21"/>
        <v>45373845940</v>
      </c>
      <c r="B1353">
        <v>453738</v>
      </c>
      <c r="C1353" s="43">
        <v>45940</v>
      </c>
      <c r="D1353" t="s">
        <v>41</v>
      </c>
      <c r="E1353" s="43">
        <v>45979</v>
      </c>
    </row>
    <row r="1354" spans="1:5">
      <c r="A1354" s="11" t="str">
        <f t="shared" si="21"/>
        <v>48607645938</v>
      </c>
      <c r="B1354">
        <v>486076</v>
      </c>
      <c r="C1354" s="43">
        <v>45938</v>
      </c>
      <c r="D1354" t="s">
        <v>41</v>
      </c>
      <c r="E1354" s="43">
        <v>45979</v>
      </c>
    </row>
    <row r="1355" spans="1:5">
      <c r="A1355" s="11" t="str">
        <f t="shared" si="21"/>
        <v>50103145937</v>
      </c>
      <c r="B1355">
        <v>501031</v>
      </c>
      <c r="C1355" s="43">
        <v>45937</v>
      </c>
      <c r="D1355" t="s">
        <v>41</v>
      </c>
      <c r="E1355" s="43">
        <v>45979</v>
      </c>
    </row>
    <row r="1356" spans="1:5">
      <c r="A1356" s="11" t="str">
        <f t="shared" si="21"/>
        <v>52723445931</v>
      </c>
      <c r="B1356">
        <v>527234</v>
      </c>
      <c r="C1356" s="43">
        <v>45931</v>
      </c>
      <c r="D1356" t="s">
        <v>41</v>
      </c>
      <c r="E1356" s="43">
        <v>45979</v>
      </c>
    </row>
    <row r="1357" spans="1:5">
      <c r="A1357" s="11" t="str">
        <f t="shared" si="21"/>
        <v>53302645953</v>
      </c>
      <c r="B1357">
        <v>533026</v>
      </c>
      <c r="C1357" s="43">
        <v>45953</v>
      </c>
      <c r="D1357" t="s">
        <v>41</v>
      </c>
      <c r="E1357" s="43">
        <v>45979</v>
      </c>
    </row>
    <row r="1358" spans="1:5">
      <c r="A1358" s="11" t="str">
        <f t="shared" si="21"/>
        <v>57215645947</v>
      </c>
      <c r="B1358">
        <v>572156</v>
      </c>
      <c r="C1358" s="43">
        <v>45947</v>
      </c>
      <c r="D1358" t="s">
        <v>44</v>
      </c>
      <c r="E1358" s="43">
        <v>45979</v>
      </c>
    </row>
    <row r="1359" spans="1:5">
      <c r="A1359" s="11" t="str">
        <f t="shared" si="21"/>
        <v>57232145932</v>
      </c>
      <c r="B1359">
        <v>572321</v>
      </c>
      <c r="C1359" s="43">
        <v>45932</v>
      </c>
      <c r="D1359" t="s">
        <v>41</v>
      </c>
      <c r="E1359" s="43">
        <v>45979</v>
      </c>
    </row>
    <row r="1360" spans="1:5">
      <c r="A1360" s="11" t="str">
        <f t="shared" si="21"/>
        <v>57663745944</v>
      </c>
      <c r="B1360">
        <v>576637</v>
      </c>
      <c r="C1360" s="43">
        <v>45944</v>
      </c>
      <c r="D1360" t="s">
        <v>41</v>
      </c>
      <c r="E1360" s="43">
        <v>45979</v>
      </c>
    </row>
    <row r="1361" spans="1:5">
      <c r="A1361" s="11" t="str">
        <f t="shared" si="21"/>
        <v>58419345944</v>
      </c>
      <c r="B1361">
        <v>584193</v>
      </c>
      <c r="C1361" s="43">
        <v>45944</v>
      </c>
      <c r="D1361" t="s">
        <v>44</v>
      </c>
      <c r="E1361" s="43">
        <v>45979</v>
      </c>
    </row>
    <row r="1362" spans="1:5">
      <c r="A1362" s="11" t="str">
        <f t="shared" si="21"/>
        <v>59132145944</v>
      </c>
      <c r="B1362">
        <v>591321</v>
      </c>
      <c r="C1362" s="43">
        <v>45944</v>
      </c>
      <c r="D1362" t="s">
        <v>44</v>
      </c>
      <c r="E1362" s="43">
        <v>45979</v>
      </c>
    </row>
    <row r="1363" spans="1:5">
      <c r="A1363" s="11" t="str">
        <f t="shared" si="21"/>
        <v>60403345933</v>
      </c>
      <c r="B1363">
        <v>604033</v>
      </c>
      <c r="C1363" s="43">
        <v>45933</v>
      </c>
      <c r="D1363" t="s">
        <v>42</v>
      </c>
      <c r="E1363" s="43">
        <v>45979</v>
      </c>
    </row>
    <row r="1364" spans="1:5">
      <c r="A1364" s="11" t="str">
        <f t="shared" si="21"/>
        <v>63381845937</v>
      </c>
      <c r="B1364">
        <v>633818</v>
      </c>
      <c r="C1364" s="43">
        <v>45937</v>
      </c>
      <c r="D1364" t="s">
        <v>41</v>
      </c>
      <c r="E1364" s="43">
        <v>45979</v>
      </c>
    </row>
    <row r="1365" spans="1:5">
      <c r="A1365" s="11" t="str">
        <f t="shared" si="21"/>
        <v>65991245931</v>
      </c>
      <c r="B1365">
        <v>659912</v>
      </c>
      <c r="C1365" s="43">
        <v>45931</v>
      </c>
      <c r="D1365" t="s">
        <v>41</v>
      </c>
      <c r="E1365" s="43">
        <v>45979</v>
      </c>
    </row>
    <row r="1366" spans="1:5">
      <c r="A1366" s="11" t="str">
        <f t="shared" si="21"/>
        <v>66307045931</v>
      </c>
      <c r="B1366">
        <v>663070</v>
      </c>
      <c r="C1366" s="43">
        <v>45931</v>
      </c>
      <c r="D1366" t="s">
        <v>41</v>
      </c>
      <c r="E1366" s="43">
        <v>45979</v>
      </c>
    </row>
    <row r="1367" spans="1:5">
      <c r="A1367" s="11" t="str">
        <f t="shared" si="21"/>
        <v>68905945950</v>
      </c>
      <c r="B1367">
        <v>689059</v>
      </c>
      <c r="C1367" s="43">
        <v>45950</v>
      </c>
      <c r="D1367" t="s">
        <v>41</v>
      </c>
      <c r="E1367" s="43">
        <v>45979</v>
      </c>
    </row>
    <row r="1368" spans="1:5">
      <c r="A1368" s="11" t="str">
        <f t="shared" si="21"/>
        <v>71689445950</v>
      </c>
      <c r="B1368">
        <v>716894</v>
      </c>
      <c r="C1368" s="43">
        <v>45950</v>
      </c>
      <c r="D1368" t="s">
        <v>42</v>
      </c>
      <c r="E1368" s="43">
        <v>45979</v>
      </c>
    </row>
    <row r="1369" spans="1:5">
      <c r="A1369" s="11" t="str">
        <f t="shared" si="21"/>
        <v>73210745944</v>
      </c>
      <c r="B1369">
        <v>732107</v>
      </c>
      <c r="C1369" s="43">
        <v>45944</v>
      </c>
      <c r="D1369" t="s">
        <v>41</v>
      </c>
      <c r="E1369" s="43">
        <v>45979</v>
      </c>
    </row>
    <row r="1370" spans="1:5">
      <c r="A1370" s="11" t="str">
        <f t="shared" si="21"/>
        <v>73611645950</v>
      </c>
      <c r="B1370">
        <v>736116</v>
      </c>
      <c r="C1370" s="43">
        <v>45950</v>
      </c>
      <c r="D1370" t="s">
        <v>43</v>
      </c>
      <c r="E1370" s="43">
        <v>45979</v>
      </c>
    </row>
    <row r="1371" spans="1:5">
      <c r="A1371" s="11" t="str">
        <f t="shared" si="21"/>
        <v>73834445937</v>
      </c>
      <c r="B1371">
        <v>738344</v>
      </c>
      <c r="C1371" s="43">
        <v>45937</v>
      </c>
      <c r="D1371" t="s">
        <v>41</v>
      </c>
      <c r="E1371" s="43">
        <v>45979</v>
      </c>
    </row>
    <row r="1372" spans="1:5">
      <c r="A1372" s="11" t="str">
        <f t="shared" si="21"/>
        <v>74173645939</v>
      </c>
      <c r="B1372">
        <v>741736</v>
      </c>
      <c r="C1372" s="43">
        <v>45939</v>
      </c>
      <c r="D1372" t="s">
        <v>41</v>
      </c>
      <c r="E1372" s="43">
        <v>45979</v>
      </c>
    </row>
    <row r="1373" spans="1:5">
      <c r="A1373" s="11" t="str">
        <f t="shared" si="21"/>
        <v>74344345936</v>
      </c>
      <c r="B1373">
        <v>743443</v>
      </c>
      <c r="C1373" s="43">
        <v>45936</v>
      </c>
      <c r="D1373" t="s">
        <v>41</v>
      </c>
      <c r="E1373" s="43">
        <v>45979</v>
      </c>
    </row>
    <row r="1374" spans="1:5">
      <c r="A1374" s="11" t="str">
        <f t="shared" si="21"/>
        <v>74543045951</v>
      </c>
      <c r="B1374">
        <v>745430</v>
      </c>
      <c r="C1374" s="43">
        <v>45951</v>
      </c>
      <c r="D1374" t="s">
        <v>43</v>
      </c>
      <c r="E1374" s="43">
        <v>45979</v>
      </c>
    </row>
    <row r="1375" spans="1:5">
      <c r="A1375" s="11" t="str">
        <f t="shared" si="21"/>
        <v>75491145944</v>
      </c>
      <c r="B1375">
        <v>754911</v>
      </c>
      <c r="C1375" s="43">
        <v>45944</v>
      </c>
      <c r="D1375" t="s">
        <v>43</v>
      </c>
      <c r="E1375" s="43">
        <v>45979</v>
      </c>
    </row>
    <row r="1376" spans="1:5">
      <c r="A1376" s="11" t="str">
        <f t="shared" si="21"/>
        <v>80604245931</v>
      </c>
      <c r="B1376">
        <v>806042</v>
      </c>
      <c r="C1376" s="43">
        <v>45931</v>
      </c>
      <c r="D1376" t="s">
        <v>41</v>
      </c>
      <c r="E1376" s="43">
        <v>45979</v>
      </c>
    </row>
    <row r="1377" spans="1:5">
      <c r="A1377" s="11" t="str">
        <f t="shared" si="21"/>
        <v>80934345938</v>
      </c>
      <c r="B1377">
        <v>809343</v>
      </c>
      <c r="C1377" s="43">
        <v>45938</v>
      </c>
      <c r="D1377" t="s">
        <v>41</v>
      </c>
      <c r="E1377" s="43">
        <v>45979</v>
      </c>
    </row>
    <row r="1378" spans="1:5">
      <c r="A1378" s="11" t="str">
        <f t="shared" si="21"/>
        <v>86849745936</v>
      </c>
      <c r="B1378">
        <v>868497</v>
      </c>
      <c r="C1378" s="43">
        <v>45936</v>
      </c>
      <c r="D1378" t="s">
        <v>41</v>
      </c>
      <c r="E1378" s="43">
        <v>45979</v>
      </c>
    </row>
    <row r="1379" spans="1:5">
      <c r="A1379" s="11" t="str">
        <f t="shared" si="21"/>
        <v>89571445945</v>
      </c>
      <c r="B1379">
        <v>895714</v>
      </c>
      <c r="C1379" s="43">
        <v>45945</v>
      </c>
      <c r="D1379" t="s">
        <v>44</v>
      </c>
      <c r="E1379" s="43">
        <v>45979</v>
      </c>
    </row>
    <row r="1380" spans="1:5">
      <c r="A1380" s="11" t="str">
        <f t="shared" si="21"/>
        <v>91144645950</v>
      </c>
      <c r="B1380">
        <v>911446</v>
      </c>
      <c r="C1380" s="43">
        <v>45950</v>
      </c>
      <c r="D1380" t="s">
        <v>43</v>
      </c>
      <c r="E1380" s="43">
        <v>45979</v>
      </c>
    </row>
    <row r="1381" spans="1:5">
      <c r="A1381" s="11" t="str">
        <f t="shared" si="21"/>
        <v>91866445936</v>
      </c>
      <c r="B1381">
        <v>918664</v>
      </c>
      <c r="C1381" s="43">
        <v>45936</v>
      </c>
      <c r="D1381" t="s">
        <v>41</v>
      </c>
      <c r="E1381" s="43">
        <v>45979</v>
      </c>
    </row>
    <row r="1382" spans="1:5">
      <c r="A1382" s="11" t="str">
        <f t="shared" si="21"/>
        <v>91889645931</v>
      </c>
      <c r="B1382">
        <v>918896</v>
      </c>
      <c r="C1382" s="43">
        <v>45931</v>
      </c>
      <c r="D1382" t="s">
        <v>42</v>
      </c>
      <c r="E1382" s="43">
        <v>45979</v>
      </c>
    </row>
    <row r="1383" spans="1:5">
      <c r="A1383" s="11" t="str">
        <f t="shared" si="21"/>
        <v>94906545938</v>
      </c>
      <c r="B1383">
        <v>949065</v>
      </c>
      <c r="C1383" s="43">
        <v>45938</v>
      </c>
      <c r="D1383" t="s">
        <v>41</v>
      </c>
      <c r="E1383" s="43">
        <v>45979</v>
      </c>
    </row>
    <row r="1384" spans="1:5">
      <c r="A1384" s="11" t="str">
        <f t="shared" si="21"/>
        <v>95986645940</v>
      </c>
      <c r="B1384">
        <v>959866</v>
      </c>
      <c r="C1384" s="43">
        <v>45940</v>
      </c>
      <c r="D1384" t="s">
        <v>42</v>
      </c>
      <c r="E1384" s="43">
        <v>45979</v>
      </c>
    </row>
    <row r="1385" spans="1:5">
      <c r="A1385" s="11" t="str">
        <f t="shared" si="21"/>
        <v>96012045931</v>
      </c>
      <c r="B1385">
        <v>960120</v>
      </c>
      <c r="C1385" s="43">
        <v>45931</v>
      </c>
      <c r="D1385" t="s">
        <v>41</v>
      </c>
      <c r="E1385" s="43">
        <v>45979</v>
      </c>
    </row>
    <row r="1386" spans="1:5">
      <c r="A1386" s="11" t="str">
        <f t="shared" si="21"/>
        <v>98184545939</v>
      </c>
      <c r="B1386">
        <v>981845</v>
      </c>
      <c r="C1386" s="43">
        <v>45939</v>
      </c>
      <c r="D1386" t="s">
        <v>41</v>
      </c>
      <c r="E1386" s="43">
        <v>45979</v>
      </c>
    </row>
    <row r="1387" spans="1:5">
      <c r="A1387" s="11" t="str">
        <f t="shared" si="21"/>
        <v>98428645952</v>
      </c>
      <c r="B1387">
        <v>984286</v>
      </c>
      <c r="C1387" s="43">
        <v>45952</v>
      </c>
      <c r="D1387" t="s">
        <v>43</v>
      </c>
      <c r="E1387" s="43">
        <v>45979</v>
      </c>
    </row>
    <row r="1388" spans="1:5">
      <c r="A1388" s="11" t="str">
        <f t="shared" si="21"/>
        <v>103632645936</v>
      </c>
      <c r="B1388">
        <v>1036326</v>
      </c>
      <c r="C1388" s="43">
        <v>45936</v>
      </c>
      <c r="D1388" t="s">
        <v>41</v>
      </c>
      <c r="E1388" s="43">
        <v>45979</v>
      </c>
    </row>
    <row r="1389" spans="1:5">
      <c r="A1389" s="11" t="str">
        <f t="shared" si="21"/>
        <v>108565345944</v>
      </c>
      <c r="B1389">
        <v>1085653</v>
      </c>
      <c r="C1389" s="43">
        <v>45944</v>
      </c>
      <c r="D1389" t="s">
        <v>44</v>
      </c>
      <c r="E1389" s="43">
        <v>45979</v>
      </c>
    </row>
    <row r="1390" spans="1:5">
      <c r="A1390" s="11" t="str">
        <f t="shared" si="21"/>
        <v>109538945944</v>
      </c>
      <c r="B1390">
        <v>1095389</v>
      </c>
      <c r="C1390" s="43">
        <v>45944</v>
      </c>
      <c r="D1390" t="s">
        <v>41</v>
      </c>
      <c r="E1390" s="43">
        <v>45979</v>
      </c>
    </row>
    <row r="1391" spans="1:5">
      <c r="A1391" s="11" t="str">
        <f t="shared" si="21"/>
        <v>110554345945</v>
      </c>
      <c r="B1391">
        <v>1105543</v>
      </c>
      <c r="C1391" s="43">
        <v>45945</v>
      </c>
      <c r="D1391" t="s">
        <v>41</v>
      </c>
      <c r="E1391" s="43">
        <v>45979</v>
      </c>
    </row>
    <row r="1392" spans="1:5">
      <c r="A1392" s="11" t="str">
        <f t="shared" si="21"/>
        <v>115770045931</v>
      </c>
      <c r="B1392">
        <v>1157700</v>
      </c>
      <c r="C1392" s="43">
        <v>45931</v>
      </c>
      <c r="D1392" t="s">
        <v>41</v>
      </c>
      <c r="E1392" s="43">
        <v>45979</v>
      </c>
    </row>
    <row r="1393" spans="1:5">
      <c r="A1393" s="11" t="str">
        <f t="shared" si="21"/>
        <v>116303945945</v>
      </c>
      <c r="B1393">
        <v>1163039</v>
      </c>
      <c r="C1393" s="43">
        <v>45945</v>
      </c>
      <c r="D1393" t="s">
        <v>41</v>
      </c>
      <c r="E1393" s="43">
        <v>45979</v>
      </c>
    </row>
    <row r="1394" spans="1:5">
      <c r="A1394" s="11" t="str">
        <f t="shared" si="21"/>
        <v>123620745936</v>
      </c>
      <c r="B1394">
        <v>1236207</v>
      </c>
      <c r="C1394" s="43">
        <v>45936</v>
      </c>
      <c r="D1394" t="s">
        <v>41</v>
      </c>
      <c r="E1394" s="43">
        <v>45979</v>
      </c>
    </row>
    <row r="1395" spans="1:5">
      <c r="A1395" s="11" t="str">
        <f t="shared" si="21"/>
        <v>124610745940</v>
      </c>
      <c r="B1395">
        <v>1246107</v>
      </c>
      <c r="C1395" s="43">
        <v>45940</v>
      </c>
      <c r="D1395" t="s">
        <v>41</v>
      </c>
      <c r="E1395" s="43">
        <v>45979</v>
      </c>
    </row>
    <row r="1396" spans="1:5">
      <c r="A1396" s="11" t="str">
        <f t="shared" si="21"/>
        <v>126148645931</v>
      </c>
      <c r="B1396">
        <v>1261486</v>
      </c>
      <c r="C1396" s="43">
        <v>45931</v>
      </c>
      <c r="D1396" t="s">
        <v>41</v>
      </c>
      <c r="E1396" s="43">
        <v>45979</v>
      </c>
    </row>
    <row r="1397" spans="1:5">
      <c r="A1397" s="11" t="str">
        <f t="shared" si="21"/>
        <v>128803445936</v>
      </c>
      <c r="B1397">
        <v>1288034</v>
      </c>
      <c r="C1397" s="43">
        <v>45936</v>
      </c>
      <c r="D1397" t="s">
        <v>41</v>
      </c>
      <c r="E1397" s="43">
        <v>45979</v>
      </c>
    </row>
    <row r="1398" spans="1:5">
      <c r="A1398" s="11" t="str">
        <f t="shared" si="21"/>
        <v>131123245936</v>
      </c>
      <c r="B1398">
        <v>1311232</v>
      </c>
      <c r="C1398" s="43">
        <v>45936</v>
      </c>
      <c r="D1398" t="s">
        <v>41</v>
      </c>
      <c r="E1398" s="43">
        <v>45979</v>
      </c>
    </row>
    <row r="1399" spans="1:5">
      <c r="A1399" s="11" t="str">
        <f t="shared" si="21"/>
        <v>133751945937</v>
      </c>
      <c r="B1399">
        <v>1337519</v>
      </c>
      <c r="C1399" s="43">
        <v>45937</v>
      </c>
      <c r="D1399" t="s">
        <v>41</v>
      </c>
      <c r="E1399" s="43">
        <v>45979</v>
      </c>
    </row>
    <row r="1400" spans="1:5">
      <c r="A1400" s="11" t="str">
        <f t="shared" si="21"/>
        <v>141982745931</v>
      </c>
      <c r="B1400">
        <v>1419827</v>
      </c>
      <c r="C1400" s="43">
        <v>45931</v>
      </c>
      <c r="D1400" t="s">
        <v>41</v>
      </c>
      <c r="E1400" s="43">
        <v>45979</v>
      </c>
    </row>
    <row r="1401" spans="1:5">
      <c r="A1401" s="11" t="str">
        <f t="shared" si="21"/>
        <v>143191345951</v>
      </c>
      <c r="B1401">
        <v>1431913</v>
      </c>
      <c r="C1401" s="43">
        <v>45951</v>
      </c>
      <c r="D1401" t="s">
        <v>43</v>
      </c>
      <c r="E1401" s="43">
        <v>45979</v>
      </c>
    </row>
    <row r="1402" spans="1:5">
      <c r="A1402" s="11" t="str">
        <f t="shared" si="21"/>
        <v>146539245957</v>
      </c>
      <c r="B1402">
        <v>1465392</v>
      </c>
      <c r="C1402" s="43">
        <v>45957</v>
      </c>
      <c r="D1402" t="s">
        <v>43</v>
      </c>
      <c r="E1402" s="43">
        <v>45979</v>
      </c>
    </row>
    <row r="1403" spans="1:5">
      <c r="A1403" s="11" t="str">
        <f t="shared" si="21"/>
        <v>150736745947</v>
      </c>
      <c r="B1403">
        <v>1507367</v>
      </c>
      <c r="C1403" s="43">
        <v>45947</v>
      </c>
      <c r="D1403" t="s">
        <v>42</v>
      </c>
      <c r="E1403" s="43">
        <v>45979</v>
      </c>
    </row>
    <row r="1404" spans="1:5">
      <c r="A1404" s="11" t="str">
        <f t="shared" si="21"/>
        <v>150851145950</v>
      </c>
      <c r="B1404">
        <v>1508511</v>
      </c>
      <c r="C1404" s="43">
        <v>45950</v>
      </c>
      <c r="D1404" t="s">
        <v>43</v>
      </c>
      <c r="E1404" s="43">
        <v>45979</v>
      </c>
    </row>
    <row r="1405" spans="1:5">
      <c r="A1405" s="11" t="str">
        <f t="shared" si="21"/>
        <v>152741045931</v>
      </c>
      <c r="B1405">
        <v>1527410</v>
      </c>
      <c r="C1405" s="43">
        <v>45931</v>
      </c>
      <c r="D1405" t="s">
        <v>41</v>
      </c>
      <c r="E1405" s="43">
        <v>45979</v>
      </c>
    </row>
    <row r="1406" spans="1:5">
      <c r="A1406" s="11" t="str">
        <f t="shared" si="21"/>
        <v>157235245939</v>
      </c>
      <c r="B1406">
        <v>1572352</v>
      </c>
      <c r="C1406" s="43">
        <v>45939</v>
      </c>
      <c r="D1406" t="s">
        <v>41</v>
      </c>
      <c r="E1406" s="43">
        <v>45979</v>
      </c>
    </row>
    <row r="1407" spans="1:5">
      <c r="A1407" s="11" t="str">
        <f t="shared" si="21"/>
        <v>160921245937</v>
      </c>
      <c r="B1407">
        <v>1609212</v>
      </c>
      <c r="C1407" s="43">
        <v>45937</v>
      </c>
      <c r="D1407" t="s">
        <v>41</v>
      </c>
      <c r="E1407" s="43">
        <v>45979</v>
      </c>
    </row>
    <row r="1408" spans="1:5">
      <c r="A1408" s="11" t="str">
        <f t="shared" si="21"/>
        <v>166968445940</v>
      </c>
      <c r="B1408">
        <v>1669684</v>
      </c>
      <c r="C1408" s="43">
        <v>45940</v>
      </c>
      <c r="D1408" t="s">
        <v>43</v>
      </c>
      <c r="E1408" s="43">
        <v>45979</v>
      </c>
    </row>
    <row r="1409" spans="1:5">
      <c r="A1409" s="11" t="str">
        <f t="shared" si="21"/>
        <v>171808445937</v>
      </c>
      <c r="B1409">
        <v>1718084</v>
      </c>
      <c r="C1409" s="43">
        <v>45937</v>
      </c>
      <c r="D1409" t="s">
        <v>41</v>
      </c>
      <c r="E1409" s="43">
        <v>45979</v>
      </c>
    </row>
    <row r="1410" spans="1:5">
      <c r="A1410" s="11" t="str">
        <f t="shared" ref="A1410:A1473" si="22">B1410&amp;C1410</f>
        <v>172162745932</v>
      </c>
      <c r="B1410">
        <v>1721627</v>
      </c>
      <c r="C1410" s="43">
        <v>45932</v>
      </c>
      <c r="D1410" t="s">
        <v>41</v>
      </c>
      <c r="E1410" s="43">
        <v>45979</v>
      </c>
    </row>
    <row r="1411" spans="1:5">
      <c r="A1411" s="11" t="str">
        <f t="shared" si="22"/>
        <v>176183445931</v>
      </c>
      <c r="B1411">
        <v>1761834</v>
      </c>
      <c r="C1411" s="43">
        <v>45931</v>
      </c>
      <c r="D1411" t="s">
        <v>44</v>
      </c>
      <c r="E1411" s="43">
        <v>45979</v>
      </c>
    </row>
    <row r="1412" spans="1:5">
      <c r="A1412" s="11" t="str">
        <f t="shared" si="22"/>
        <v>15104345932</v>
      </c>
      <c r="B1412">
        <v>151043</v>
      </c>
      <c r="C1412" s="43">
        <v>45932</v>
      </c>
      <c r="D1412" t="s">
        <v>41</v>
      </c>
      <c r="E1412" s="43">
        <v>45978</v>
      </c>
    </row>
    <row r="1413" spans="1:5">
      <c r="A1413" s="11" t="str">
        <f t="shared" si="22"/>
        <v>27737645939</v>
      </c>
      <c r="B1413">
        <v>277376</v>
      </c>
      <c r="C1413" s="43">
        <v>45939</v>
      </c>
      <c r="D1413" t="s">
        <v>43</v>
      </c>
      <c r="E1413" s="43">
        <v>45978</v>
      </c>
    </row>
    <row r="1414" spans="1:5">
      <c r="A1414" s="11" t="str">
        <f t="shared" si="22"/>
        <v>29412445950</v>
      </c>
      <c r="B1414">
        <v>294124</v>
      </c>
      <c r="C1414" s="43">
        <v>45950</v>
      </c>
      <c r="D1414" t="s">
        <v>43</v>
      </c>
      <c r="E1414" s="43">
        <v>45978</v>
      </c>
    </row>
    <row r="1415" spans="1:5">
      <c r="A1415" s="11" t="str">
        <f t="shared" si="22"/>
        <v>32981345933</v>
      </c>
      <c r="B1415">
        <v>329813</v>
      </c>
      <c r="C1415" s="43">
        <v>45933</v>
      </c>
      <c r="D1415" t="s">
        <v>41</v>
      </c>
      <c r="E1415" s="43">
        <v>45978</v>
      </c>
    </row>
    <row r="1416" spans="1:5">
      <c r="A1416" s="11" t="str">
        <f t="shared" si="22"/>
        <v>33716245933</v>
      </c>
      <c r="B1416">
        <v>337162</v>
      </c>
      <c r="C1416" s="43">
        <v>45933</v>
      </c>
      <c r="D1416" t="s">
        <v>41</v>
      </c>
      <c r="E1416" s="43">
        <v>45978</v>
      </c>
    </row>
    <row r="1417" spans="1:5">
      <c r="A1417" s="11" t="str">
        <f t="shared" si="22"/>
        <v>44334145947</v>
      </c>
      <c r="B1417">
        <v>443341</v>
      </c>
      <c r="C1417" s="43">
        <v>45947</v>
      </c>
      <c r="D1417" t="s">
        <v>43</v>
      </c>
      <c r="E1417" s="43">
        <v>45978</v>
      </c>
    </row>
    <row r="1418" spans="1:5">
      <c r="A1418" s="11" t="str">
        <f t="shared" si="22"/>
        <v>44581745936</v>
      </c>
      <c r="B1418">
        <v>445817</v>
      </c>
      <c r="C1418" s="43">
        <v>45936</v>
      </c>
      <c r="D1418" t="s">
        <v>41</v>
      </c>
      <c r="E1418" s="43">
        <v>45978</v>
      </c>
    </row>
    <row r="1419" spans="1:5">
      <c r="A1419" s="11" t="str">
        <f t="shared" si="22"/>
        <v>49553145933</v>
      </c>
      <c r="B1419">
        <v>495531</v>
      </c>
      <c r="C1419" s="43">
        <v>45933</v>
      </c>
      <c r="D1419" t="s">
        <v>41</v>
      </c>
      <c r="E1419" s="43">
        <v>45978</v>
      </c>
    </row>
    <row r="1420" spans="1:5">
      <c r="A1420" s="11" t="str">
        <f t="shared" si="22"/>
        <v>50170045947</v>
      </c>
      <c r="B1420">
        <v>501700</v>
      </c>
      <c r="C1420" s="43">
        <v>45947</v>
      </c>
      <c r="D1420" t="s">
        <v>41</v>
      </c>
      <c r="E1420" s="43">
        <v>45978</v>
      </c>
    </row>
    <row r="1421" spans="1:5">
      <c r="A1421" s="11" t="str">
        <f t="shared" si="22"/>
        <v>52148445931</v>
      </c>
      <c r="B1421">
        <v>521484</v>
      </c>
      <c r="C1421" s="43">
        <v>45931</v>
      </c>
      <c r="D1421" t="s">
        <v>42</v>
      </c>
      <c r="E1421" s="43">
        <v>45978</v>
      </c>
    </row>
    <row r="1422" spans="1:5">
      <c r="A1422" s="11" t="str">
        <f t="shared" si="22"/>
        <v>53408145946</v>
      </c>
      <c r="B1422">
        <v>534081</v>
      </c>
      <c r="C1422" s="43">
        <v>45946</v>
      </c>
      <c r="D1422" t="s">
        <v>43</v>
      </c>
      <c r="E1422" s="43">
        <v>45978</v>
      </c>
    </row>
    <row r="1423" spans="1:5">
      <c r="A1423" s="11" t="str">
        <f t="shared" si="22"/>
        <v>53762145931</v>
      </c>
      <c r="B1423">
        <v>537621</v>
      </c>
      <c r="C1423" s="43">
        <v>45931</v>
      </c>
      <c r="D1423" t="s">
        <v>44</v>
      </c>
      <c r="E1423" s="43">
        <v>45978</v>
      </c>
    </row>
    <row r="1424" spans="1:5">
      <c r="A1424" s="11" t="str">
        <f t="shared" si="22"/>
        <v>54250645932</v>
      </c>
      <c r="B1424">
        <v>542506</v>
      </c>
      <c r="C1424" s="43">
        <v>45932</v>
      </c>
      <c r="D1424" t="s">
        <v>44</v>
      </c>
      <c r="E1424" s="43">
        <v>45978</v>
      </c>
    </row>
    <row r="1425" spans="1:5">
      <c r="A1425" s="11" t="str">
        <f t="shared" si="22"/>
        <v>58876445944</v>
      </c>
      <c r="B1425">
        <v>588764</v>
      </c>
      <c r="C1425" s="43">
        <v>45944</v>
      </c>
      <c r="D1425" t="s">
        <v>43</v>
      </c>
      <c r="E1425" s="43">
        <v>45978</v>
      </c>
    </row>
    <row r="1426" spans="1:5">
      <c r="A1426" s="11" t="str">
        <f t="shared" si="22"/>
        <v>62783645932</v>
      </c>
      <c r="B1426">
        <v>627836</v>
      </c>
      <c r="C1426" s="43">
        <v>45932</v>
      </c>
      <c r="D1426" t="s">
        <v>41</v>
      </c>
      <c r="E1426" s="43">
        <v>45978</v>
      </c>
    </row>
    <row r="1427" spans="1:5">
      <c r="A1427" s="11" t="str">
        <f t="shared" si="22"/>
        <v>71684545936</v>
      </c>
      <c r="B1427">
        <v>716845</v>
      </c>
      <c r="C1427" s="43">
        <v>45936</v>
      </c>
      <c r="D1427" t="s">
        <v>41</v>
      </c>
      <c r="E1427" s="43">
        <v>45978</v>
      </c>
    </row>
    <row r="1428" spans="1:5">
      <c r="A1428" s="11" t="str">
        <f t="shared" si="22"/>
        <v>73015045933</v>
      </c>
      <c r="B1428">
        <v>730150</v>
      </c>
      <c r="C1428" s="43">
        <v>45933</v>
      </c>
      <c r="D1428" t="s">
        <v>41</v>
      </c>
      <c r="E1428" s="43">
        <v>45978</v>
      </c>
    </row>
    <row r="1429" spans="1:5">
      <c r="A1429" s="11" t="str">
        <f t="shared" si="22"/>
        <v>73545645947</v>
      </c>
      <c r="B1429">
        <v>735456</v>
      </c>
      <c r="C1429" s="43">
        <v>45947</v>
      </c>
      <c r="D1429" t="s">
        <v>43</v>
      </c>
      <c r="E1429" s="43">
        <v>45978</v>
      </c>
    </row>
    <row r="1430" spans="1:5">
      <c r="A1430" s="11" t="str">
        <f t="shared" si="22"/>
        <v>74455745936</v>
      </c>
      <c r="B1430">
        <v>744557</v>
      </c>
      <c r="C1430" s="43">
        <v>45936</v>
      </c>
      <c r="D1430" t="s">
        <v>41</v>
      </c>
      <c r="E1430" s="43">
        <v>45978</v>
      </c>
    </row>
    <row r="1431" spans="1:5">
      <c r="A1431" s="11" t="str">
        <f t="shared" si="22"/>
        <v>82248645931</v>
      </c>
      <c r="B1431">
        <v>822486</v>
      </c>
      <c r="C1431" s="43">
        <v>45931</v>
      </c>
      <c r="D1431" t="s">
        <v>41</v>
      </c>
      <c r="E1431" s="43">
        <v>45978</v>
      </c>
    </row>
    <row r="1432" spans="1:5">
      <c r="A1432" s="11" t="str">
        <f t="shared" si="22"/>
        <v>82369045945</v>
      </c>
      <c r="B1432">
        <v>823690</v>
      </c>
      <c r="C1432" s="43">
        <v>45945</v>
      </c>
      <c r="D1432" t="s">
        <v>43</v>
      </c>
      <c r="E1432" s="43">
        <v>45978</v>
      </c>
    </row>
    <row r="1433" spans="1:5">
      <c r="A1433" s="11" t="str">
        <f t="shared" si="22"/>
        <v>84269045946</v>
      </c>
      <c r="B1433">
        <v>842690</v>
      </c>
      <c r="C1433" s="43">
        <v>45946</v>
      </c>
      <c r="D1433" t="s">
        <v>41</v>
      </c>
      <c r="E1433" s="43">
        <v>45978</v>
      </c>
    </row>
    <row r="1434" spans="1:5">
      <c r="A1434" s="11" t="str">
        <f t="shared" si="22"/>
        <v>88637445938</v>
      </c>
      <c r="B1434">
        <v>886374</v>
      </c>
      <c r="C1434" s="43">
        <v>45938</v>
      </c>
      <c r="D1434" t="s">
        <v>43</v>
      </c>
      <c r="E1434" s="43">
        <v>45978</v>
      </c>
    </row>
    <row r="1435" spans="1:5">
      <c r="A1435" s="11" t="str">
        <f t="shared" si="22"/>
        <v>90334445936</v>
      </c>
      <c r="B1435">
        <v>903344</v>
      </c>
      <c r="C1435" s="43">
        <v>45936</v>
      </c>
      <c r="D1435" t="s">
        <v>41</v>
      </c>
      <c r="E1435" s="43">
        <v>45978</v>
      </c>
    </row>
    <row r="1436" spans="1:5">
      <c r="A1436" s="11" t="str">
        <f t="shared" si="22"/>
        <v>94491845937</v>
      </c>
      <c r="B1436">
        <v>944918</v>
      </c>
      <c r="C1436" s="43">
        <v>45937</v>
      </c>
      <c r="D1436" t="s">
        <v>43</v>
      </c>
      <c r="E1436" s="43">
        <v>45978</v>
      </c>
    </row>
    <row r="1437" spans="1:5">
      <c r="A1437" s="11" t="str">
        <f t="shared" si="22"/>
        <v>94709345918</v>
      </c>
      <c r="B1437">
        <v>947093</v>
      </c>
      <c r="C1437" s="43">
        <v>45918</v>
      </c>
      <c r="D1437" t="s">
        <v>41</v>
      </c>
      <c r="E1437" s="43">
        <v>45978</v>
      </c>
    </row>
    <row r="1438" spans="1:5">
      <c r="A1438" s="11" t="str">
        <f t="shared" si="22"/>
        <v>100391245951</v>
      </c>
      <c r="B1438">
        <v>1003912</v>
      </c>
      <c r="C1438" s="43">
        <v>45951</v>
      </c>
      <c r="D1438" t="s">
        <v>43</v>
      </c>
      <c r="E1438" s="43">
        <v>45978</v>
      </c>
    </row>
    <row r="1439" spans="1:5">
      <c r="A1439" s="11" t="str">
        <f t="shared" si="22"/>
        <v>104704245931</v>
      </c>
      <c r="B1439">
        <v>1047042</v>
      </c>
      <c r="C1439" s="43">
        <v>45931</v>
      </c>
      <c r="D1439" t="s">
        <v>41</v>
      </c>
      <c r="E1439" s="43">
        <v>45978</v>
      </c>
    </row>
    <row r="1440" spans="1:5">
      <c r="A1440" s="11" t="str">
        <f t="shared" si="22"/>
        <v>107060645940</v>
      </c>
      <c r="B1440">
        <v>1070606</v>
      </c>
      <c r="C1440" s="43">
        <v>45940</v>
      </c>
      <c r="D1440" t="s">
        <v>43</v>
      </c>
      <c r="E1440" s="43">
        <v>45978</v>
      </c>
    </row>
    <row r="1441" spans="1:5">
      <c r="A1441" s="11" t="str">
        <f t="shared" si="22"/>
        <v>110199745950</v>
      </c>
      <c r="B1441">
        <v>1101997</v>
      </c>
      <c r="C1441" s="43">
        <v>45950</v>
      </c>
      <c r="D1441" t="s">
        <v>43</v>
      </c>
      <c r="E1441" s="43">
        <v>45978</v>
      </c>
    </row>
    <row r="1442" spans="1:5">
      <c r="A1442" s="11" t="str">
        <f t="shared" si="22"/>
        <v>114660445951</v>
      </c>
      <c r="B1442">
        <v>1146604</v>
      </c>
      <c r="C1442" s="43">
        <v>45951</v>
      </c>
      <c r="D1442" t="s">
        <v>43</v>
      </c>
      <c r="E1442" s="43">
        <v>45978</v>
      </c>
    </row>
    <row r="1443" spans="1:5">
      <c r="A1443" s="11" t="str">
        <f t="shared" si="22"/>
        <v>123668645919</v>
      </c>
      <c r="B1443">
        <v>1236686</v>
      </c>
      <c r="C1443" s="43">
        <v>45919</v>
      </c>
      <c r="D1443" t="s">
        <v>41</v>
      </c>
      <c r="E1443" s="43">
        <v>45978</v>
      </c>
    </row>
    <row r="1444" spans="1:5">
      <c r="A1444" s="11" t="str">
        <f t="shared" si="22"/>
        <v>125138845933</v>
      </c>
      <c r="B1444">
        <v>1251388</v>
      </c>
      <c r="C1444" s="43">
        <v>45933</v>
      </c>
      <c r="D1444" t="s">
        <v>41</v>
      </c>
      <c r="E1444" s="43">
        <v>45978</v>
      </c>
    </row>
    <row r="1445" spans="1:5">
      <c r="A1445" s="11" t="str">
        <f t="shared" si="22"/>
        <v>126523045933</v>
      </c>
      <c r="B1445">
        <v>1265230</v>
      </c>
      <c r="C1445" s="43">
        <v>45933</v>
      </c>
      <c r="D1445" t="s">
        <v>41</v>
      </c>
      <c r="E1445" s="43">
        <v>45978</v>
      </c>
    </row>
    <row r="1446" spans="1:5">
      <c r="A1446" s="11" t="str">
        <f t="shared" si="22"/>
        <v>129491745912</v>
      </c>
      <c r="B1446">
        <v>1294917</v>
      </c>
      <c r="C1446" s="43">
        <v>45912</v>
      </c>
      <c r="D1446" t="s">
        <v>43</v>
      </c>
      <c r="E1446" s="43">
        <v>45978</v>
      </c>
    </row>
    <row r="1447" spans="1:5">
      <c r="A1447" s="11" t="str">
        <f t="shared" si="22"/>
        <v>132258545940</v>
      </c>
      <c r="B1447">
        <v>1322585</v>
      </c>
      <c r="C1447" s="43">
        <v>45940</v>
      </c>
      <c r="D1447" t="s">
        <v>43</v>
      </c>
      <c r="E1447" s="43">
        <v>45978</v>
      </c>
    </row>
    <row r="1448" spans="1:5">
      <c r="A1448" s="11" t="str">
        <f t="shared" si="22"/>
        <v>135584545944</v>
      </c>
      <c r="B1448">
        <v>1355845</v>
      </c>
      <c r="C1448" s="43">
        <v>45944</v>
      </c>
      <c r="D1448" t="s">
        <v>43</v>
      </c>
      <c r="E1448" s="43">
        <v>45978</v>
      </c>
    </row>
    <row r="1449" spans="1:5">
      <c r="A1449" s="11" t="str">
        <f t="shared" si="22"/>
        <v>137478145931</v>
      </c>
      <c r="B1449">
        <v>1374781</v>
      </c>
      <c r="C1449" s="43">
        <v>45931</v>
      </c>
      <c r="D1449" t="s">
        <v>42</v>
      </c>
      <c r="E1449" s="43">
        <v>45978</v>
      </c>
    </row>
    <row r="1450" spans="1:5">
      <c r="A1450" s="11" t="str">
        <f t="shared" si="22"/>
        <v>143123045933</v>
      </c>
      <c r="B1450">
        <v>1431230</v>
      </c>
      <c r="C1450" s="43">
        <v>45933</v>
      </c>
      <c r="D1450" t="s">
        <v>41</v>
      </c>
      <c r="E1450" s="43">
        <v>45978</v>
      </c>
    </row>
    <row r="1451" spans="1:5">
      <c r="A1451" s="11" t="str">
        <f t="shared" si="22"/>
        <v>143668245940</v>
      </c>
      <c r="B1451">
        <v>1436682</v>
      </c>
      <c r="C1451" s="43">
        <v>45940</v>
      </c>
      <c r="D1451" t="s">
        <v>43</v>
      </c>
      <c r="E1451" s="43">
        <v>45978</v>
      </c>
    </row>
    <row r="1452" spans="1:5">
      <c r="A1452" s="11" t="str">
        <f t="shared" si="22"/>
        <v>149770645938</v>
      </c>
      <c r="B1452">
        <v>1497706</v>
      </c>
      <c r="C1452" s="43">
        <v>45938</v>
      </c>
      <c r="D1452" t="s">
        <v>41</v>
      </c>
      <c r="E1452" s="43">
        <v>45978</v>
      </c>
    </row>
    <row r="1453" spans="1:5">
      <c r="A1453" s="11" t="str">
        <f t="shared" si="22"/>
        <v>160538945931</v>
      </c>
      <c r="B1453">
        <v>1605389</v>
      </c>
      <c r="C1453" s="43">
        <v>45931</v>
      </c>
      <c r="D1453" t="s">
        <v>41</v>
      </c>
      <c r="E1453" s="43">
        <v>45978</v>
      </c>
    </row>
    <row r="1454" spans="1:5">
      <c r="A1454" s="11" t="str">
        <f t="shared" si="22"/>
        <v>166967245953</v>
      </c>
      <c r="B1454">
        <v>1669672</v>
      </c>
      <c r="C1454" s="43">
        <v>45953</v>
      </c>
      <c r="D1454" t="s">
        <v>43</v>
      </c>
      <c r="E1454" s="43">
        <v>45978</v>
      </c>
    </row>
    <row r="1455" spans="1:5">
      <c r="A1455" s="11" t="str">
        <f t="shared" si="22"/>
        <v>3878645932</v>
      </c>
      <c r="B1455">
        <v>38786</v>
      </c>
      <c r="C1455" s="43">
        <v>45932</v>
      </c>
      <c r="D1455" t="s">
        <v>41</v>
      </c>
      <c r="E1455" s="43">
        <v>45975</v>
      </c>
    </row>
    <row r="1456" spans="1:5">
      <c r="A1456" s="11" t="str">
        <f t="shared" si="22"/>
        <v>6203445933</v>
      </c>
      <c r="B1456">
        <v>62034</v>
      </c>
      <c r="C1456" s="43">
        <v>45933</v>
      </c>
      <c r="D1456" t="s">
        <v>41</v>
      </c>
      <c r="E1456" s="43">
        <v>45975</v>
      </c>
    </row>
    <row r="1457" spans="1:5">
      <c r="A1457" s="11" t="str">
        <f t="shared" si="22"/>
        <v>7278545931</v>
      </c>
      <c r="B1457">
        <v>72785</v>
      </c>
      <c r="C1457" s="43">
        <v>45931</v>
      </c>
      <c r="D1457" t="s">
        <v>41</v>
      </c>
      <c r="E1457" s="43">
        <v>45975</v>
      </c>
    </row>
    <row r="1458" spans="1:5">
      <c r="A1458" s="11" t="str">
        <f t="shared" si="22"/>
        <v>25798045937</v>
      </c>
      <c r="B1458">
        <v>257980</v>
      </c>
      <c r="C1458" s="43">
        <v>45937</v>
      </c>
      <c r="D1458" t="s">
        <v>43</v>
      </c>
      <c r="E1458" s="43">
        <v>45975</v>
      </c>
    </row>
    <row r="1459" spans="1:5">
      <c r="A1459" s="11" t="str">
        <f t="shared" si="22"/>
        <v>26476245933</v>
      </c>
      <c r="B1459">
        <v>264762</v>
      </c>
      <c r="C1459" s="43">
        <v>45933</v>
      </c>
      <c r="D1459" t="s">
        <v>41</v>
      </c>
      <c r="E1459" s="43">
        <v>45975</v>
      </c>
    </row>
    <row r="1460" spans="1:5">
      <c r="A1460" s="11" t="str">
        <f t="shared" si="22"/>
        <v>26779945933</v>
      </c>
      <c r="B1460">
        <v>267799</v>
      </c>
      <c r="C1460" s="43">
        <v>45933</v>
      </c>
      <c r="D1460" t="s">
        <v>41</v>
      </c>
      <c r="E1460" s="43">
        <v>45975</v>
      </c>
    </row>
    <row r="1461" spans="1:5">
      <c r="A1461" s="11" t="str">
        <f t="shared" si="22"/>
        <v>27189045931</v>
      </c>
      <c r="B1461">
        <v>271890</v>
      </c>
      <c r="C1461" s="43">
        <v>45931</v>
      </c>
      <c r="D1461" t="s">
        <v>41</v>
      </c>
      <c r="E1461" s="43">
        <v>45975</v>
      </c>
    </row>
    <row r="1462" spans="1:5">
      <c r="A1462" s="11" t="str">
        <f t="shared" si="22"/>
        <v>38740745932</v>
      </c>
      <c r="B1462">
        <v>387407</v>
      </c>
      <c r="C1462" s="43">
        <v>45932</v>
      </c>
      <c r="D1462" t="s">
        <v>41</v>
      </c>
      <c r="E1462" s="43">
        <v>45975</v>
      </c>
    </row>
    <row r="1463" spans="1:5">
      <c r="A1463" s="11" t="str">
        <f t="shared" si="22"/>
        <v>43923245931</v>
      </c>
      <c r="B1463">
        <v>439232</v>
      </c>
      <c r="C1463" s="43">
        <v>45931</v>
      </c>
      <c r="D1463" t="s">
        <v>41</v>
      </c>
      <c r="E1463" s="43">
        <v>45975</v>
      </c>
    </row>
    <row r="1464" spans="1:5">
      <c r="A1464" s="11" t="str">
        <f t="shared" si="22"/>
        <v>44351545931</v>
      </c>
      <c r="B1464">
        <v>443515</v>
      </c>
      <c r="C1464" s="43">
        <v>45931</v>
      </c>
      <c r="D1464" t="s">
        <v>41</v>
      </c>
      <c r="E1464" s="43">
        <v>45975</v>
      </c>
    </row>
    <row r="1465" spans="1:5">
      <c r="A1465" s="11" t="str">
        <f t="shared" si="22"/>
        <v>44695545931</v>
      </c>
      <c r="B1465">
        <v>446955</v>
      </c>
      <c r="C1465" s="43">
        <v>45931</v>
      </c>
      <c r="D1465" t="s">
        <v>41</v>
      </c>
      <c r="E1465" s="43">
        <v>45975</v>
      </c>
    </row>
    <row r="1466" spans="1:5">
      <c r="A1466" s="11" t="str">
        <f t="shared" si="22"/>
        <v>45003145931</v>
      </c>
      <c r="B1466">
        <v>450031</v>
      </c>
      <c r="C1466" s="43">
        <v>45931</v>
      </c>
      <c r="D1466" t="s">
        <v>41</v>
      </c>
      <c r="E1466" s="43">
        <v>45975</v>
      </c>
    </row>
    <row r="1467" spans="1:5">
      <c r="A1467" s="11" t="str">
        <f t="shared" si="22"/>
        <v>45127845931</v>
      </c>
      <c r="B1467">
        <v>451278</v>
      </c>
      <c r="C1467" s="43">
        <v>45931</v>
      </c>
      <c r="D1467" t="s">
        <v>41</v>
      </c>
      <c r="E1467" s="43">
        <v>45975</v>
      </c>
    </row>
    <row r="1468" spans="1:5">
      <c r="A1468" s="11" t="str">
        <f t="shared" si="22"/>
        <v>48357845931</v>
      </c>
      <c r="B1468">
        <v>483578</v>
      </c>
      <c r="C1468" s="43">
        <v>45931</v>
      </c>
      <c r="D1468" t="s">
        <v>43</v>
      </c>
      <c r="E1468" s="43">
        <v>45975</v>
      </c>
    </row>
    <row r="1469" spans="1:5">
      <c r="A1469" s="11" t="str">
        <f t="shared" si="22"/>
        <v>49007845931</v>
      </c>
      <c r="B1469">
        <v>490078</v>
      </c>
      <c r="C1469" s="43">
        <v>45931</v>
      </c>
      <c r="D1469" t="s">
        <v>41</v>
      </c>
      <c r="E1469" s="43">
        <v>45975</v>
      </c>
    </row>
    <row r="1470" spans="1:5">
      <c r="A1470" s="11" t="str">
        <f t="shared" si="22"/>
        <v>52733345931</v>
      </c>
      <c r="B1470">
        <v>527333</v>
      </c>
      <c r="C1470" s="43">
        <v>45931</v>
      </c>
      <c r="D1470" t="s">
        <v>41</v>
      </c>
      <c r="E1470" s="43">
        <v>45975</v>
      </c>
    </row>
    <row r="1471" spans="1:5">
      <c r="A1471" s="11" t="str">
        <f t="shared" si="22"/>
        <v>54348845933</v>
      </c>
      <c r="B1471">
        <v>543488</v>
      </c>
      <c r="C1471" s="43">
        <v>45933</v>
      </c>
      <c r="D1471" t="s">
        <v>41</v>
      </c>
      <c r="E1471" s="43">
        <v>45975</v>
      </c>
    </row>
    <row r="1472" spans="1:5">
      <c r="A1472" s="11" t="str">
        <f t="shared" si="22"/>
        <v>56367645933</v>
      </c>
      <c r="B1472">
        <v>563676</v>
      </c>
      <c r="C1472" s="43">
        <v>45933</v>
      </c>
      <c r="D1472" t="s">
        <v>41</v>
      </c>
      <c r="E1472" s="43">
        <v>45975</v>
      </c>
    </row>
    <row r="1473" spans="1:5">
      <c r="A1473" s="11" t="str">
        <f t="shared" si="22"/>
        <v>58113245931</v>
      </c>
      <c r="B1473">
        <v>581132</v>
      </c>
      <c r="C1473" s="43">
        <v>45931</v>
      </c>
      <c r="D1473" t="s">
        <v>41</v>
      </c>
      <c r="E1473" s="43">
        <v>45975</v>
      </c>
    </row>
    <row r="1474" spans="1:5">
      <c r="A1474" s="11" t="str">
        <f t="shared" ref="A1474:A1537" si="23">B1474&amp;C1474</f>
        <v>59214745938</v>
      </c>
      <c r="B1474">
        <v>592147</v>
      </c>
      <c r="C1474" s="43">
        <v>45938</v>
      </c>
      <c r="D1474" t="s">
        <v>43</v>
      </c>
      <c r="E1474" s="43">
        <v>45975</v>
      </c>
    </row>
    <row r="1475" spans="1:5">
      <c r="A1475" s="11" t="str">
        <f t="shared" si="23"/>
        <v>61342245946</v>
      </c>
      <c r="B1475">
        <v>613422</v>
      </c>
      <c r="C1475" s="43">
        <v>45946</v>
      </c>
      <c r="D1475" t="s">
        <v>41</v>
      </c>
      <c r="E1475" s="43">
        <v>45975</v>
      </c>
    </row>
    <row r="1476" spans="1:5">
      <c r="A1476" s="11" t="str">
        <f t="shared" si="23"/>
        <v>69698945935</v>
      </c>
      <c r="B1476">
        <v>696989</v>
      </c>
      <c r="C1476" s="43">
        <v>45935</v>
      </c>
      <c r="D1476" t="s">
        <v>42</v>
      </c>
      <c r="E1476" s="43">
        <v>45975</v>
      </c>
    </row>
    <row r="1477" spans="1:5">
      <c r="A1477" s="11" t="str">
        <f t="shared" si="23"/>
        <v>72165445931</v>
      </c>
      <c r="B1477">
        <v>721654</v>
      </c>
      <c r="C1477" s="43">
        <v>45931</v>
      </c>
      <c r="D1477" t="s">
        <v>41</v>
      </c>
      <c r="E1477" s="43">
        <v>45975</v>
      </c>
    </row>
    <row r="1478" spans="1:5">
      <c r="A1478" s="11" t="str">
        <f t="shared" si="23"/>
        <v>73261045931</v>
      </c>
      <c r="B1478">
        <v>732610</v>
      </c>
      <c r="C1478" s="43">
        <v>45931</v>
      </c>
      <c r="D1478" t="s">
        <v>41</v>
      </c>
      <c r="E1478" s="43">
        <v>45975</v>
      </c>
    </row>
    <row r="1479" spans="1:5">
      <c r="A1479" s="11" t="str">
        <f t="shared" si="23"/>
        <v>76289845931</v>
      </c>
      <c r="B1479">
        <v>762898</v>
      </c>
      <c r="C1479" s="43">
        <v>45931</v>
      </c>
      <c r="D1479" t="s">
        <v>41</v>
      </c>
      <c r="E1479" s="43">
        <v>45975</v>
      </c>
    </row>
    <row r="1480" spans="1:5">
      <c r="A1480" s="11" t="str">
        <f t="shared" si="23"/>
        <v>77791245931</v>
      </c>
      <c r="B1480">
        <v>777912</v>
      </c>
      <c r="C1480" s="43">
        <v>45931</v>
      </c>
      <c r="D1480" t="s">
        <v>41</v>
      </c>
      <c r="E1480" s="43">
        <v>45975</v>
      </c>
    </row>
    <row r="1481" spans="1:5">
      <c r="A1481" s="11" t="str">
        <f t="shared" si="23"/>
        <v>77916545932</v>
      </c>
      <c r="B1481">
        <v>779165</v>
      </c>
      <c r="C1481" s="43">
        <v>45932</v>
      </c>
      <c r="D1481" t="s">
        <v>41</v>
      </c>
      <c r="E1481" s="43">
        <v>45975</v>
      </c>
    </row>
    <row r="1482" spans="1:5">
      <c r="A1482" s="11" t="str">
        <f t="shared" si="23"/>
        <v>79041045937</v>
      </c>
      <c r="B1482">
        <v>790410</v>
      </c>
      <c r="C1482" s="43">
        <v>45937</v>
      </c>
      <c r="D1482" t="s">
        <v>42</v>
      </c>
      <c r="E1482" s="43">
        <v>45975</v>
      </c>
    </row>
    <row r="1483" spans="1:5">
      <c r="A1483" s="11" t="str">
        <f t="shared" si="23"/>
        <v>84302945931</v>
      </c>
      <c r="B1483">
        <v>843029</v>
      </c>
      <c r="C1483" s="43">
        <v>45931</v>
      </c>
      <c r="D1483" t="s">
        <v>44</v>
      </c>
      <c r="E1483" s="43">
        <v>45975</v>
      </c>
    </row>
    <row r="1484" spans="1:5">
      <c r="A1484" s="11" t="str">
        <f t="shared" si="23"/>
        <v>86083345931</v>
      </c>
      <c r="B1484">
        <v>860833</v>
      </c>
      <c r="C1484" s="43">
        <v>45931</v>
      </c>
      <c r="D1484" t="s">
        <v>41</v>
      </c>
      <c r="E1484" s="43">
        <v>45975</v>
      </c>
    </row>
    <row r="1485" spans="1:5">
      <c r="A1485" s="11" t="str">
        <f t="shared" si="23"/>
        <v>87303445936</v>
      </c>
      <c r="B1485">
        <v>873034</v>
      </c>
      <c r="C1485" s="43">
        <v>45936</v>
      </c>
      <c r="D1485" t="s">
        <v>43</v>
      </c>
      <c r="E1485" s="43">
        <v>45975</v>
      </c>
    </row>
    <row r="1486" spans="1:5">
      <c r="A1486" s="11" t="str">
        <f t="shared" si="23"/>
        <v>89767845945</v>
      </c>
      <c r="B1486">
        <v>897678</v>
      </c>
      <c r="C1486" s="43">
        <v>45945</v>
      </c>
      <c r="D1486" t="s">
        <v>43</v>
      </c>
      <c r="E1486" s="43">
        <v>45975</v>
      </c>
    </row>
    <row r="1487" spans="1:5">
      <c r="A1487" s="11" t="str">
        <f t="shared" si="23"/>
        <v>90307045931</v>
      </c>
      <c r="B1487">
        <v>903070</v>
      </c>
      <c r="C1487" s="43">
        <v>45931</v>
      </c>
      <c r="D1487" t="s">
        <v>44</v>
      </c>
      <c r="E1487" s="43">
        <v>45975</v>
      </c>
    </row>
    <row r="1488" spans="1:5">
      <c r="A1488" s="11" t="str">
        <f t="shared" si="23"/>
        <v>90866545917</v>
      </c>
      <c r="B1488">
        <v>908665</v>
      </c>
      <c r="C1488" s="43">
        <v>45917</v>
      </c>
      <c r="D1488" t="s">
        <v>43</v>
      </c>
      <c r="E1488" s="43">
        <v>45975</v>
      </c>
    </row>
    <row r="1489" spans="1:5">
      <c r="A1489" s="11" t="str">
        <f t="shared" si="23"/>
        <v>93712845931</v>
      </c>
      <c r="B1489">
        <v>937128</v>
      </c>
      <c r="C1489" s="43">
        <v>45931</v>
      </c>
      <c r="D1489" t="s">
        <v>41</v>
      </c>
      <c r="E1489" s="43">
        <v>45975</v>
      </c>
    </row>
    <row r="1490" spans="1:5">
      <c r="A1490" s="11" t="str">
        <f t="shared" si="23"/>
        <v>93890245933</v>
      </c>
      <c r="B1490">
        <v>938902</v>
      </c>
      <c r="C1490" s="43">
        <v>45933</v>
      </c>
      <c r="D1490" t="s">
        <v>41</v>
      </c>
      <c r="E1490" s="43">
        <v>45975</v>
      </c>
    </row>
    <row r="1491" spans="1:5">
      <c r="A1491" s="11" t="str">
        <f t="shared" si="23"/>
        <v>93908245937</v>
      </c>
      <c r="B1491">
        <v>939082</v>
      </c>
      <c r="C1491" s="43">
        <v>45937</v>
      </c>
      <c r="D1491" t="s">
        <v>44</v>
      </c>
      <c r="E1491" s="43">
        <v>45975</v>
      </c>
    </row>
    <row r="1492" spans="1:5">
      <c r="A1492" s="11" t="str">
        <f t="shared" si="23"/>
        <v>100170045940</v>
      </c>
      <c r="B1492">
        <v>1001700</v>
      </c>
      <c r="C1492" s="43">
        <v>45940</v>
      </c>
      <c r="D1492" t="s">
        <v>43</v>
      </c>
      <c r="E1492" s="43">
        <v>45975</v>
      </c>
    </row>
    <row r="1493" spans="1:5">
      <c r="A1493" s="11" t="str">
        <f t="shared" si="23"/>
        <v>102416545947</v>
      </c>
      <c r="B1493">
        <v>1024165</v>
      </c>
      <c r="C1493" s="43">
        <v>45947</v>
      </c>
      <c r="D1493" t="s">
        <v>43</v>
      </c>
      <c r="E1493" s="43">
        <v>45975</v>
      </c>
    </row>
    <row r="1494" spans="1:5">
      <c r="A1494" s="11" t="str">
        <f t="shared" si="23"/>
        <v>102730945932</v>
      </c>
      <c r="B1494">
        <v>1027309</v>
      </c>
      <c r="C1494" s="43">
        <v>45932</v>
      </c>
      <c r="D1494" t="s">
        <v>43</v>
      </c>
      <c r="E1494" s="43">
        <v>45975</v>
      </c>
    </row>
    <row r="1495" spans="1:5">
      <c r="A1495" s="11" t="str">
        <f t="shared" si="23"/>
        <v>107833645925</v>
      </c>
      <c r="B1495">
        <v>1078336</v>
      </c>
      <c r="C1495" s="43">
        <v>45925</v>
      </c>
      <c r="D1495" t="s">
        <v>41</v>
      </c>
      <c r="E1495" s="43">
        <v>45975</v>
      </c>
    </row>
    <row r="1496" spans="1:5">
      <c r="A1496" s="11" t="str">
        <f t="shared" si="23"/>
        <v>109685845939</v>
      </c>
      <c r="B1496">
        <v>1096858</v>
      </c>
      <c r="C1496" s="43">
        <v>45939</v>
      </c>
      <c r="D1496" t="s">
        <v>43</v>
      </c>
      <c r="E1496" s="43">
        <v>45975</v>
      </c>
    </row>
    <row r="1497" spans="1:5">
      <c r="A1497" s="11" t="str">
        <f t="shared" si="23"/>
        <v>112600245931</v>
      </c>
      <c r="B1497">
        <v>1126002</v>
      </c>
      <c r="C1497" s="43">
        <v>45931</v>
      </c>
      <c r="D1497" t="s">
        <v>41</v>
      </c>
      <c r="E1497" s="43">
        <v>45975</v>
      </c>
    </row>
    <row r="1498" spans="1:5">
      <c r="A1498" s="11" t="str">
        <f t="shared" si="23"/>
        <v>122769345945</v>
      </c>
      <c r="B1498">
        <v>1227693</v>
      </c>
      <c r="C1498" s="43">
        <v>45945</v>
      </c>
      <c r="D1498" t="s">
        <v>43</v>
      </c>
      <c r="E1498" s="43">
        <v>45975</v>
      </c>
    </row>
    <row r="1499" spans="1:5">
      <c r="A1499" s="11" t="str">
        <f t="shared" si="23"/>
        <v>133898745929</v>
      </c>
      <c r="B1499">
        <v>1338987</v>
      </c>
      <c r="C1499" s="43">
        <v>45929</v>
      </c>
      <c r="D1499" t="s">
        <v>43</v>
      </c>
      <c r="E1499" s="43">
        <v>45975</v>
      </c>
    </row>
    <row r="1500" spans="1:5">
      <c r="A1500" s="11" t="str">
        <f t="shared" si="23"/>
        <v>139392245939</v>
      </c>
      <c r="B1500">
        <v>1393922</v>
      </c>
      <c r="C1500" s="43">
        <v>45939</v>
      </c>
      <c r="D1500" t="s">
        <v>43</v>
      </c>
      <c r="E1500" s="43">
        <v>45975</v>
      </c>
    </row>
    <row r="1501" spans="1:5">
      <c r="A1501" s="11" t="str">
        <f t="shared" si="23"/>
        <v>156832745944</v>
      </c>
      <c r="B1501">
        <v>1568327</v>
      </c>
      <c r="C1501" s="43">
        <v>45944</v>
      </c>
      <c r="D1501" t="s">
        <v>43</v>
      </c>
      <c r="E1501" s="43">
        <v>45975</v>
      </c>
    </row>
    <row r="1502" spans="1:5">
      <c r="A1502" s="11" t="str">
        <f t="shared" si="23"/>
        <v>158405445947</v>
      </c>
      <c r="B1502">
        <v>1584054</v>
      </c>
      <c r="C1502" s="43">
        <v>45947</v>
      </c>
      <c r="D1502" t="s">
        <v>43</v>
      </c>
      <c r="E1502" s="43">
        <v>45975</v>
      </c>
    </row>
    <row r="1503" spans="1:5">
      <c r="A1503" s="11" t="str">
        <f t="shared" si="23"/>
        <v>165906445952</v>
      </c>
      <c r="B1503">
        <v>1659064</v>
      </c>
      <c r="C1503" s="43">
        <v>45952</v>
      </c>
      <c r="D1503" t="s">
        <v>43</v>
      </c>
      <c r="E1503" s="43">
        <v>45975</v>
      </c>
    </row>
    <row r="1504" spans="1:5">
      <c r="A1504" s="11" t="str">
        <f t="shared" si="23"/>
        <v>174027245931</v>
      </c>
      <c r="B1504">
        <v>1740272</v>
      </c>
      <c r="C1504" s="43">
        <v>45931</v>
      </c>
      <c r="D1504" t="s">
        <v>44</v>
      </c>
      <c r="E1504" s="43">
        <v>45975</v>
      </c>
    </row>
    <row r="1505" spans="1:5">
      <c r="A1505" s="11" t="str">
        <f t="shared" si="23"/>
        <v>175384945931</v>
      </c>
      <c r="B1505">
        <v>1753849</v>
      </c>
      <c r="C1505" s="43">
        <v>45931</v>
      </c>
      <c r="D1505" t="s">
        <v>41</v>
      </c>
      <c r="E1505" s="43">
        <v>45975</v>
      </c>
    </row>
    <row r="1506" spans="1:5">
      <c r="A1506" s="11" t="str">
        <f t="shared" si="23"/>
        <v>176106245932</v>
      </c>
      <c r="B1506">
        <v>1761062</v>
      </c>
      <c r="C1506" s="43">
        <v>45932</v>
      </c>
      <c r="D1506" t="s">
        <v>43</v>
      </c>
      <c r="E1506" s="43">
        <v>45975</v>
      </c>
    </row>
    <row r="1507" spans="1:5">
      <c r="A1507" s="11" t="str">
        <f t="shared" si="23"/>
        <v>177434845940</v>
      </c>
      <c r="B1507">
        <v>1774348</v>
      </c>
      <c r="C1507" s="43">
        <v>45940</v>
      </c>
      <c r="D1507" t="s">
        <v>43</v>
      </c>
      <c r="E1507" s="43">
        <v>45975</v>
      </c>
    </row>
    <row r="1508" spans="1:5">
      <c r="A1508" s="11" t="str">
        <f t="shared" si="23"/>
        <v>4774645931</v>
      </c>
      <c r="B1508">
        <v>47746</v>
      </c>
      <c r="C1508" s="43">
        <v>45931</v>
      </c>
      <c r="D1508" t="s">
        <v>41</v>
      </c>
      <c r="E1508" s="43">
        <v>45974</v>
      </c>
    </row>
    <row r="1509" spans="1:5">
      <c r="A1509" s="11" t="str">
        <f t="shared" si="23"/>
        <v>24387345931</v>
      </c>
      <c r="B1509">
        <v>243873</v>
      </c>
      <c r="C1509" s="43">
        <v>45931</v>
      </c>
      <c r="D1509" t="s">
        <v>42</v>
      </c>
      <c r="E1509" s="43">
        <v>45974</v>
      </c>
    </row>
    <row r="1510" spans="1:5">
      <c r="A1510" s="11" t="str">
        <f t="shared" si="23"/>
        <v>24874045931</v>
      </c>
      <c r="B1510">
        <v>248740</v>
      </c>
      <c r="C1510" s="43">
        <v>45931</v>
      </c>
      <c r="D1510" t="s">
        <v>41</v>
      </c>
      <c r="E1510" s="43">
        <v>45974</v>
      </c>
    </row>
    <row r="1511" spans="1:5">
      <c r="A1511" s="11" t="str">
        <f t="shared" si="23"/>
        <v>26304645931</v>
      </c>
      <c r="B1511">
        <v>263046</v>
      </c>
      <c r="C1511" s="43">
        <v>45931</v>
      </c>
      <c r="D1511" t="s">
        <v>41</v>
      </c>
      <c r="E1511" s="43">
        <v>45974</v>
      </c>
    </row>
    <row r="1512" spans="1:5">
      <c r="A1512" s="11" t="str">
        <f t="shared" si="23"/>
        <v>27109845931</v>
      </c>
      <c r="B1512">
        <v>271098</v>
      </c>
      <c r="C1512" s="43">
        <v>45931</v>
      </c>
      <c r="D1512" t="s">
        <v>41</v>
      </c>
      <c r="E1512" s="43">
        <v>45974</v>
      </c>
    </row>
    <row r="1513" spans="1:5">
      <c r="A1513" s="11" t="str">
        <f t="shared" si="23"/>
        <v>32642145931</v>
      </c>
      <c r="B1513">
        <v>326421</v>
      </c>
      <c r="C1513" s="43">
        <v>45931</v>
      </c>
      <c r="D1513" t="s">
        <v>41</v>
      </c>
      <c r="E1513" s="43">
        <v>45974</v>
      </c>
    </row>
    <row r="1514" spans="1:5">
      <c r="A1514" s="11" t="str">
        <f t="shared" si="23"/>
        <v>45664045939</v>
      </c>
      <c r="B1514">
        <v>456640</v>
      </c>
      <c r="C1514" s="43">
        <v>45939</v>
      </c>
      <c r="D1514" t="s">
        <v>42</v>
      </c>
      <c r="E1514" s="43">
        <v>45974</v>
      </c>
    </row>
    <row r="1515" spans="1:5">
      <c r="A1515" s="11" t="str">
        <f t="shared" si="23"/>
        <v>46350545951</v>
      </c>
      <c r="B1515">
        <v>463505</v>
      </c>
      <c r="C1515" s="43">
        <v>45951</v>
      </c>
      <c r="D1515" t="s">
        <v>43</v>
      </c>
      <c r="E1515" s="43">
        <v>45974</v>
      </c>
    </row>
    <row r="1516" spans="1:5">
      <c r="A1516" s="11" t="str">
        <f t="shared" si="23"/>
        <v>46997345936</v>
      </c>
      <c r="B1516">
        <v>469973</v>
      </c>
      <c r="C1516" s="43">
        <v>45936</v>
      </c>
      <c r="D1516" t="s">
        <v>44</v>
      </c>
      <c r="E1516" s="43">
        <v>45974</v>
      </c>
    </row>
    <row r="1517" spans="1:5">
      <c r="A1517" s="11" t="str">
        <f t="shared" si="23"/>
        <v>47547545931</v>
      </c>
      <c r="B1517">
        <v>475475</v>
      </c>
      <c r="C1517" s="43">
        <v>45931</v>
      </c>
      <c r="D1517" t="s">
        <v>42</v>
      </c>
      <c r="E1517" s="43">
        <v>45974</v>
      </c>
    </row>
    <row r="1518" spans="1:5">
      <c r="A1518" s="11" t="str">
        <f t="shared" si="23"/>
        <v>48700945931</v>
      </c>
      <c r="B1518">
        <v>487009</v>
      </c>
      <c r="C1518" s="43">
        <v>45931</v>
      </c>
      <c r="D1518" t="s">
        <v>41</v>
      </c>
      <c r="E1518" s="43">
        <v>45974</v>
      </c>
    </row>
    <row r="1519" spans="1:5">
      <c r="A1519" s="11" t="str">
        <f t="shared" si="23"/>
        <v>49153045940</v>
      </c>
      <c r="B1519">
        <v>491530</v>
      </c>
      <c r="C1519" s="43">
        <v>45940</v>
      </c>
      <c r="D1519" t="s">
        <v>43</v>
      </c>
      <c r="E1519" s="43">
        <v>45974</v>
      </c>
    </row>
    <row r="1520" spans="1:5">
      <c r="A1520" s="11" t="str">
        <f t="shared" si="23"/>
        <v>52493445947</v>
      </c>
      <c r="B1520">
        <v>524934</v>
      </c>
      <c r="C1520" s="43">
        <v>45947</v>
      </c>
      <c r="D1520" t="s">
        <v>43</v>
      </c>
      <c r="E1520" s="43">
        <v>45974</v>
      </c>
    </row>
    <row r="1521" spans="1:5">
      <c r="A1521" s="11" t="str">
        <f t="shared" si="23"/>
        <v>52513945931</v>
      </c>
      <c r="B1521">
        <v>525139</v>
      </c>
      <c r="C1521" s="43">
        <v>45931</v>
      </c>
      <c r="D1521" t="s">
        <v>41</v>
      </c>
      <c r="E1521" s="43">
        <v>45974</v>
      </c>
    </row>
    <row r="1522" spans="1:5">
      <c r="A1522" s="11" t="str">
        <f t="shared" si="23"/>
        <v>54290245931</v>
      </c>
      <c r="B1522">
        <v>542902</v>
      </c>
      <c r="C1522" s="43">
        <v>45931</v>
      </c>
      <c r="D1522" t="s">
        <v>42</v>
      </c>
      <c r="E1522" s="43">
        <v>45974</v>
      </c>
    </row>
    <row r="1523" spans="1:5">
      <c r="A1523" s="11" t="str">
        <f t="shared" si="23"/>
        <v>55267945938</v>
      </c>
      <c r="B1523">
        <v>552679</v>
      </c>
      <c r="C1523" s="43">
        <v>45938</v>
      </c>
      <c r="D1523" t="s">
        <v>41</v>
      </c>
      <c r="E1523" s="43">
        <v>45974</v>
      </c>
    </row>
    <row r="1524" spans="1:5">
      <c r="A1524" s="11" t="str">
        <f t="shared" si="23"/>
        <v>57459045931</v>
      </c>
      <c r="B1524">
        <v>574590</v>
      </c>
      <c r="C1524" s="43">
        <v>45931</v>
      </c>
      <c r="D1524" t="s">
        <v>42</v>
      </c>
      <c r="E1524" s="43">
        <v>45974</v>
      </c>
    </row>
    <row r="1525" spans="1:5">
      <c r="A1525" s="11" t="str">
        <f t="shared" si="23"/>
        <v>58102545933</v>
      </c>
      <c r="B1525">
        <v>581025</v>
      </c>
      <c r="C1525" s="43">
        <v>45933</v>
      </c>
      <c r="D1525" t="s">
        <v>42</v>
      </c>
      <c r="E1525" s="43">
        <v>45974</v>
      </c>
    </row>
    <row r="1526" spans="1:5">
      <c r="A1526" s="11" t="str">
        <f t="shared" si="23"/>
        <v>58330245931</v>
      </c>
      <c r="B1526">
        <v>583302</v>
      </c>
      <c r="C1526" s="43">
        <v>45931</v>
      </c>
      <c r="D1526" t="s">
        <v>41</v>
      </c>
      <c r="E1526" s="43">
        <v>45974</v>
      </c>
    </row>
    <row r="1527" spans="1:5">
      <c r="A1527" s="11" t="str">
        <f t="shared" si="23"/>
        <v>58587745926</v>
      </c>
      <c r="B1527">
        <v>585877</v>
      </c>
      <c r="C1527" s="43">
        <v>45926</v>
      </c>
      <c r="D1527" t="s">
        <v>43</v>
      </c>
      <c r="E1527" s="43">
        <v>45974</v>
      </c>
    </row>
    <row r="1528" spans="1:5">
      <c r="A1528" s="11" t="str">
        <f t="shared" si="23"/>
        <v>58970545932</v>
      </c>
      <c r="B1528">
        <v>589705</v>
      </c>
      <c r="C1528" s="43">
        <v>45932</v>
      </c>
      <c r="D1528" t="s">
        <v>41</v>
      </c>
      <c r="E1528" s="43">
        <v>45974</v>
      </c>
    </row>
    <row r="1529" spans="1:5">
      <c r="A1529" s="11" t="str">
        <f t="shared" si="23"/>
        <v>61018845931</v>
      </c>
      <c r="B1529">
        <v>610188</v>
      </c>
      <c r="C1529" s="43">
        <v>45931</v>
      </c>
      <c r="D1529" t="s">
        <v>44</v>
      </c>
      <c r="E1529" s="43">
        <v>45974</v>
      </c>
    </row>
    <row r="1530" spans="1:5">
      <c r="A1530" s="11" t="str">
        <f t="shared" si="23"/>
        <v>61527845931</v>
      </c>
      <c r="B1530">
        <v>615278</v>
      </c>
      <c r="C1530" s="43">
        <v>45931</v>
      </c>
      <c r="D1530" t="s">
        <v>41</v>
      </c>
      <c r="E1530" s="43">
        <v>45974</v>
      </c>
    </row>
    <row r="1531" spans="1:5">
      <c r="A1531" s="11" t="str">
        <f t="shared" si="23"/>
        <v>61735745938</v>
      </c>
      <c r="B1531">
        <v>617357</v>
      </c>
      <c r="C1531" s="43">
        <v>45938</v>
      </c>
      <c r="D1531" t="s">
        <v>43</v>
      </c>
      <c r="E1531" s="43">
        <v>45974</v>
      </c>
    </row>
    <row r="1532" spans="1:5">
      <c r="A1532" s="11" t="str">
        <f t="shared" si="23"/>
        <v>61787845931</v>
      </c>
      <c r="B1532">
        <v>617878</v>
      </c>
      <c r="C1532" s="43">
        <v>45931</v>
      </c>
      <c r="D1532" t="s">
        <v>42</v>
      </c>
      <c r="E1532" s="43">
        <v>45974</v>
      </c>
    </row>
    <row r="1533" spans="1:5">
      <c r="A1533" s="11" t="str">
        <f t="shared" si="23"/>
        <v>61811645932</v>
      </c>
      <c r="B1533">
        <v>618116</v>
      </c>
      <c r="C1533" s="43">
        <v>45932</v>
      </c>
      <c r="D1533" t="s">
        <v>41</v>
      </c>
      <c r="E1533" s="43">
        <v>45974</v>
      </c>
    </row>
    <row r="1534" spans="1:5">
      <c r="A1534" s="11" t="str">
        <f t="shared" si="23"/>
        <v>62347045931</v>
      </c>
      <c r="B1534">
        <v>623470</v>
      </c>
      <c r="C1534" s="43">
        <v>45931</v>
      </c>
      <c r="D1534" t="s">
        <v>41</v>
      </c>
      <c r="E1534" s="43">
        <v>45974</v>
      </c>
    </row>
    <row r="1535" spans="1:5">
      <c r="A1535" s="11" t="str">
        <f t="shared" si="23"/>
        <v>65118245931</v>
      </c>
      <c r="B1535">
        <v>651182</v>
      </c>
      <c r="C1535" s="43">
        <v>45931</v>
      </c>
      <c r="D1535" t="s">
        <v>41</v>
      </c>
      <c r="E1535" s="43">
        <v>45974</v>
      </c>
    </row>
    <row r="1536" spans="1:5">
      <c r="A1536" s="11" t="str">
        <f t="shared" si="23"/>
        <v>70678845936</v>
      </c>
      <c r="B1536">
        <v>706788</v>
      </c>
      <c r="C1536" s="43">
        <v>45936</v>
      </c>
      <c r="D1536" t="s">
        <v>43</v>
      </c>
      <c r="E1536" s="43">
        <v>45974</v>
      </c>
    </row>
    <row r="1537" spans="1:5">
      <c r="A1537" s="11" t="str">
        <f t="shared" si="23"/>
        <v>70997245940</v>
      </c>
      <c r="B1537">
        <v>709972</v>
      </c>
      <c r="C1537" s="43">
        <v>45940</v>
      </c>
      <c r="D1537" t="s">
        <v>42</v>
      </c>
      <c r="E1537" s="43">
        <v>45974</v>
      </c>
    </row>
    <row r="1538" spans="1:5">
      <c r="A1538" s="11" t="str">
        <f t="shared" ref="A1538:A1601" si="24">B1538&amp;C1538</f>
        <v>71712445940</v>
      </c>
      <c r="B1538">
        <v>717124</v>
      </c>
      <c r="C1538" s="43">
        <v>45940</v>
      </c>
      <c r="D1538" t="s">
        <v>43</v>
      </c>
      <c r="E1538" s="43">
        <v>45974</v>
      </c>
    </row>
    <row r="1539" spans="1:5">
      <c r="A1539" s="11" t="str">
        <f t="shared" si="24"/>
        <v>72911145931</v>
      </c>
      <c r="B1539">
        <v>729111</v>
      </c>
      <c r="C1539" s="43">
        <v>45931</v>
      </c>
      <c r="D1539" t="s">
        <v>41</v>
      </c>
      <c r="E1539" s="43">
        <v>45974</v>
      </c>
    </row>
    <row r="1540" spans="1:5">
      <c r="A1540" s="11" t="str">
        <f t="shared" si="24"/>
        <v>73269345947</v>
      </c>
      <c r="B1540">
        <v>732693</v>
      </c>
      <c r="C1540" s="43">
        <v>45947</v>
      </c>
      <c r="D1540" t="s">
        <v>43</v>
      </c>
      <c r="E1540" s="43">
        <v>45974</v>
      </c>
    </row>
    <row r="1541" spans="1:5">
      <c r="A1541" s="11" t="str">
        <f t="shared" si="24"/>
        <v>77502345940</v>
      </c>
      <c r="B1541">
        <v>775023</v>
      </c>
      <c r="C1541" s="43">
        <v>45940</v>
      </c>
      <c r="D1541" t="s">
        <v>42</v>
      </c>
      <c r="E1541" s="43">
        <v>45974</v>
      </c>
    </row>
    <row r="1542" spans="1:5">
      <c r="A1542" s="11" t="str">
        <f t="shared" si="24"/>
        <v>77653445932</v>
      </c>
      <c r="B1542">
        <v>776534</v>
      </c>
      <c r="C1542" s="43">
        <v>45932</v>
      </c>
      <c r="D1542" t="s">
        <v>43</v>
      </c>
      <c r="E1542" s="43">
        <v>45974</v>
      </c>
    </row>
    <row r="1543" spans="1:5">
      <c r="A1543" s="11" t="str">
        <f t="shared" si="24"/>
        <v>78388645931</v>
      </c>
      <c r="B1543">
        <v>783886</v>
      </c>
      <c r="C1543" s="43">
        <v>45931</v>
      </c>
      <c r="D1543" t="s">
        <v>41</v>
      </c>
      <c r="E1543" s="43">
        <v>45974</v>
      </c>
    </row>
    <row r="1544" spans="1:5">
      <c r="A1544" s="11" t="str">
        <f t="shared" si="24"/>
        <v>83076045944</v>
      </c>
      <c r="B1544">
        <v>830760</v>
      </c>
      <c r="C1544" s="43">
        <v>45944</v>
      </c>
      <c r="D1544" t="s">
        <v>41</v>
      </c>
      <c r="E1544" s="43">
        <v>45974</v>
      </c>
    </row>
    <row r="1545" spans="1:5">
      <c r="A1545" s="11" t="str">
        <f t="shared" si="24"/>
        <v>83950645929</v>
      </c>
      <c r="B1545">
        <v>839506</v>
      </c>
      <c r="C1545" s="43">
        <v>45929</v>
      </c>
      <c r="D1545" t="s">
        <v>44</v>
      </c>
      <c r="E1545" s="43">
        <v>45974</v>
      </c>
    </row>
    <row r="1546" spans="1:5">
      <c r="A1546" s="11" t="str">
        <f t="shared" si="24"/>
        <v>84744245939</v>
      </c>
      <c r="B1546">
        <v>847442</v>
      </c>
      <c r="C1546" s="43">
        <v>45939</v>
      </c>
      <c r="D1546" t="s">
        <v>43</v>
      </c>
      <c r="E1546" s="43">
        <v>45974</v>
      </c>
    </row>
    <row r="1547" spans="1:5">
      <c r="A1547" s="11" t="str">
        <f t="shared" si="24"/>
        <v>86249045938</v>
      </c>
      <c r="B1547">
        <v>862490</v>
      </c>
      <c r="C1547" s="43">
        <v>45938</v>
      </c>
      <c r="D1547" t="s">
        <v>43</v>
      </c>
      <c r="E1547" s="43">
        <v>45974</v>
      </c>
    </row>
    <row r="1548" spans="1:5">
      <c r="A1548" s="11" t="str">
        <f t="shared" si="24"/>
        <v>91622145931</v>
      </c>
      <c r="B1548">
        <v>916221</v>
      </c>
      <c r="C1548" s="43">
        <v>45931</v>
      </c>
      <c r="D1548" t="s">
        <v>41</v>
      </c>
      <c r="E1548" s="43">
        <v>45974</v>
      </c>
    </row>
    <row r="1549" spans="1:5">
      <c r="A1549" s="11" t="str">
        <f t="shared" si="24"/>
        <v>92896045946</v>
      </c>
      <c r="B1549">
        <v>928960</v>
      </c>
      <c r="C1549" s="43">
        <v>45946</v>
      </c>
      <c r="D1549" t="s">
        <v>42</v>
      </c>
      <c r="E1549" s="43">
        <v>45974</v>
      </c>
    </row>
    <row r="1550" spans="1:5">
      <c r="A1550" s="11" t="str">
        <f t="shared" si="24"/>
        <v>92992745931</v>
      </c>
      <c r="B1550">
        <v>929927</v>
      </c>
      <c r="C1550" s="43">
        <v>45931</v>
      </c>
      <c r="D1550" t="s">
        <v>41</v>
      </c>
      <c r="E1550" s="43">
        <v>45974</v>
      </c>
    </row>
    <row r="1551" spans="1:5">
      <c r="A1551" s="11" t="str">
        <f t="shared" si="24"/>
        <v>93385345944</v>
      </c>
      <c r="B1551">
        <v>933853</v>
      </c>
      <c r="C1551" s="43">
        <v>45944</v>
      </c>
      <c r="D1551" t="s">
        <v>43</v>
      </c>
      <c r="E1551" s="43">
        <v>45974</v>
      </c>
    </row>
    <row r="1552" spans="1:5">
      <c r="A1552" s="11" t="str">
        <f t="shared" si="24"/>
        <v>93496845933</v>
      </c>
      <c r="B1552">
        <v>934968</v>
      </c>
      <c r="C1552" s="43">
        <v>45933</v>
      </c>
      <c r="D1552" t="s">
        <v>41</v>
      </c>
      <c r="E1552" s="43">
        <v>45974</v>
      </c>
    </row>
    <row r="1553" spans="1:5">
      <c r="A1553" s="11" t="str">
        <f t="shared" si="24"/>
        <v>94214445946</v>
      </c>
      <c r="B1553">
        <v>942144</v>
      </c>
      <c r="C1553" s="43">
        <v>45946</v>
      </c>
      <c r="D1553" t="s">
        <v>43</v>
      </c>
      <c r="E1553" s="43">
        <v>45974</v>
      </c>
    </row>
    <row r="1554" spans="1:5">
      <c r="A1554" s="11" t="str">
        <f t="shared" si="24"/>
        <v>94241745919</v>
      </c>
      <c r="B1554">
        <v>942417</v>
      </c>
      <c r="C1554" s="43">
        <v>45919</v>
      </c>
      <c r="D1554" t="s">
        <v>44</v>
      </c>
      <c r="E1554" s="43">
        <v>45974</v>
      </c>
    </row>
    <row r="1555" spans="1:5">
      <c r="A1555" s="11" t="str">
        <f t="shared" si="24"/>
        <v>99122445944</v>
      </c>
      <c r="B1555">
        <v>991224</v>
      </c>
      <c r="C1555" s="43">
        <v>45944</v>
      </c>
      <c r="D1555" t="s">
        <v>41</v>
      </c>
      <c r="E1555" s="43">
        <v>45974</v>
      </c>
    </row>
    <row r="1556" spans="1:5">
      <c r="A1556" s="11" t="str">
        <f t="shared" si="24"/>
        <v>99172945919</v>
      </c>
      <c r="B1556">
        <v>991729</v>
      </c>
      <c r="C1556" s="43">
        <v>45919</v>
      </c>
      <c r="D1556" t="s">
        <v>43</v>
      </c>
      <c r="E1556" s="43">
        <v>45974</v>
      </c>
    </row>
    <row r="1557" spans="1:5">
      <c r="A1557" s="11" t="str">
        <f t="shared" si="24"/>
        <v>101267345931</v>
      </c>
      <c r="B1557">
        <v>1012673</v>
      </c>
      <c r="C1557" s="43">
        <v>45931</v>
      </c>
      <c r="D1557" t="s">
        <v>42</v>
      </c>
      <c r="E1557" s="43">
        <v>45974</v>
      </c>
    </row>
    <row r="1558" spans="1:5">
      <c r="A1558" s="11" t="str">
        <f t="shared" si="24"/>
        <v>107357645951</v>
      </c>
      <c r="B1558">
        <v>1073576</v>
      </c>
      <c r="C1558" s="43">
        <v>45951</v>
      </c>
      <c r="D1558" t="s">
        <v>43</v>
      </c>
      <c r="E1558" s="43">
        <v>45974</v>
      </c>
    </row>
    <row r="1559" spans="1:5">
      <c r="A1559" s="11" t="str">
        <f t="shared" si="24"/>
        <v>108569545937</v>
      </c>
      <c r="B1559">
        <v>1085695</v>
      </c>
      <c r="C1559" s="43">
        <v>45937</v>
      </c>
      <c r="D1559" t="s">
        <v>42</v>
      </c>
      <c r="E1559" s="43">
        <v>45974</v>
      </c>
    </row>
    <row r="1560" spans="1:5">
      <c r="A1560" s="11" t="str">
        <f t="shared" si="24"/>
        <v>109060445940</v>
      </c>
      <c r="B1560">
        <v>1090604</v>
      </c>
      <c r="C1560" s="43">
        <v>45940</v>
      </c>
      <c r="D1560" t="s">
        <v>44</v>
      </c>
      <c r="E1560" s="43">
        <v>45974</v>
      </c>
    </row>
    <row r="1561" spans="1:5">
      <c r="A1561" s="11" t="str">
        <f t="shared" si="24"/>
        <v>113479045931</v>
      </c>
      <c r="B1561">
        <v>1134790</v>
      </c>
      <c r="C1561" s="43">
        <v>45931</v>
      </c>
      <c r="D1561" t="s">
        <v>43</v>
      </c>
      <c r="E1561" s="43">
        <v>45974</v>
      </c>
    </row>
    <row r="1562" spans="1:5">
      <c r="A1562" s="11" t="str">
        <f t="shared" si="24"/>
        <v>114299145931</v>
      </c>
      <c r="B1562">
        <v>1142991</v>
      </c>
      <c r="C1562" s="43">
        <v>45931</v>
      </c>
      <c r="D1562" t="s">
        <v>41</v>
      </c>
      <c r="E1562" s="43">
        <v>45974</v>
      </c>
    </row>
    <row r="1563" spans="1:5">
      <c r="A1563" s="11" t="str">
        <f t="shared" si="24"/>
        <v>121009545951</v>
      </c>
      <c r="B1563">
        <v>1210095</v>
      </c>
      <c r="C1563" s="43">
        <v>45951</v>
      </c>
      <c r="D1563" t="s">
        <v>43</v>
      </c>
      <c r="E1563" s="43">
        <v>45974</v>
      </c>
    </row>
    <row r="1564" spans="1:5">
      <c r="A1564" s="11" t="str">
        <f t="shared" si="24"/>
        <v>122929345944</v>
      </c>
      <c r="B1564">
        <v>1229293</v>
      </c>
      <c r="C1564" s="43">
        <v>45944</v>
      </c>
      <c r="D1564" t="s">
        <v>43</v>
      </c>
      <c r="E1564" s="43">
        <v>45974</v>
      </c>
    </row>
    <row r="1565" spans="1:5">
      <c r="A1565" s="11" t="str">
        <f t="shared" si="24"/>
        <v>131059845945</v>
      </c>
      <c r="B1565">
        <v>1310598</v>
      </c>
      <c r="C1565" s="43">
        <v>45945</v>
      </c>
      <c r="D1565" t="s">
        <v>43</v>
      </c>
      <c r="E1565" s="43">
        <v>45974</v>
      </c>
    </row>
    <row r="1566" spans="1:5">
      <c r="A1566" s="11" t="str">
        <f t="shared" si="24"/>
        <v>132223945938</v>
      </c>
      <c r="B1566">
        <v>1322239</v>
      </c>
      <c r="C1566" s="43">
        <v>45938</v>
      </c>
      <c r="D1566" t="s">
        <v>41</v>
      </c>
      <c r="E1566" s="43">
        <v>45974</v>
      </c>
    </row>
    <row r="1567" spans="1:5">
      <c r="A1567" s="11" t="str">
        <f t="shared" si="24"/>
        <v>133735445934</v>
      </c>
      <c r="B1567">
        <v>1337354</v>
      </c>
      <c r="C1567" s="43">
        <v>45934</v>
      </c>
      <c r="D1567" t="s">
        <v>41</v>
      </c>
      <c r="E1567" s="43">
        <v>45974</v>
      </c>
    </row>
    <row r="1568" spans="1:5">
      <c r="A1568" s="11" t="str">
        <f t="shared" si="24"/>
        <v>135783745931</v>
      </c>
      <c r="B1568">
        <v>1357837</v>
      </c>
      <c r="C1568" s="43">
        <v>45931</v>
      </c>
      <c r="D1568" t="s">
        <v>44</v>
      </c>
      <c r="E1568" s="43">
        <v>45974</v>
      </c>
    </row>
    <row r="1569" spans="1:5">
      <c r="A1569" s="11" t="str">
        <f t="shared" si="24"/>
        <v>140297345938</v>
      </c>
      <c r="B1569">
        <v>1402973</v>
      </c>
      <c r="C1569" s="43">
        <v>45938</v>
      </c>
      <c r="D1569" t="s">
        <v>44</v>
      </c>
      <c r="E1569" s="43">
        <v>45974</v>
      </c>
    </row>
    <row r="1570" spans="1:5">
      <c r="A1570" s="11" t="str">
        <f t="shared" si="24"/>
        <v>140356045931</v>
      </c>
      <c r="B1570">
        <v>1403560</v>
      </c>
      <c r="C1570" s="43">
        <v>45931</v>
      </c>
      <c r="D1570" t="s">
        <v>41</v>
      </c>
      <c r="E1570" s="43">
        <v>45974</v>
      </c>
    </row>
    <row r="1571" spans="1:5">
      <c r="A1571" s="11" t="str">
        <f t="shared" si="24"/>
        <v>140417045931</v>
      </c>
      <c r="B1571">
        <v>1404170</v>
      </c>
      <c r="C1571" s="43">
        <v>45931</v>
      </c>
      <c r="D1571" t="s">
        <v>43</v>
      </c>
      <c r="E1571" s="43">
        <v>45974</v>
      </c>
    </row>
    <row r="1572" spans="1:5">
      <c r="A1572" s="11" t="str">
        <f t="shared" si="24"/>
        <v>145102945931</v>
      </c>
      <c r="B1572">
        <v>1451029</v>
      </c>
      <c r="C1572" s="43">
        <v>45931</v>
      </c>
      <c r="D1572" t="s">
        <v>41</v>
      </c>
      <c r="E1572" s="43">
        <v>45974</v>
      </c>
    </row>
    <row r="1573" spans="1:5">
      <c r="A1573" s="11" t="str">
        <f t="shared" si="24"/>
        <v>155295645931</v>
      </c>
      <c r="B1573">
        <v>1552956</v>
      </c>
      <c r="C1573" s="43">
        <v>45931</v>
      </c>
      <c r="D1573" t="s">
        <v>42</v>
      </c>
      <c r="E1573" s="43">
        <v>45974</v>
      </c>
    </row>
    <row r="1574" spans="1:5">
      <c r="A1574" s="11" t="str">
        <f t="shared" si="24"/>
        <v>161096245939</v>
      </c>
      <c r="B1574">
        <v>1610962</v>
      </c>
      <c r="C1574" s="43">
        <v>45939</v>
      </c>
      <c r="D1574" t="s">
        <v>43</v>
      </c>
      <c r="E1574" s="43">
        <v>45974</v>
      </c>
    </row>
    <row r="1575" spans="1:5">
      <c r="A1575" s="11" t="str">
        <f t="shared" si="24"/>
        <v>163756345931</v>
      </c>
      <c r="B1575">
        <v>1637563</v>
      </c>
      <c r="C1575" s="43">
        <v>45931</v>
      </c>
      <c r="D1575" t="s">
        <v>41</v>
      </c>
      <c r="E1575" s="43">
        <v>45974</v>
      </c>
    </row>
    <row r="1576" spans="1:5">
      <c r="A1576" s="11" t="str">
        <f t="shared" si="24"/>
        <v>164590345931</v>
      </c>
      <c r="B1576">
        <v>1645903</v>
      </c>
      <c r="C1576" s="43">
        <v>45931</v>
      </c>
      <c r="D1576" t="s">
        <v>41</v>
      </c>
      <c r="E1576" s="43">
        <v>45974</v>
      </c>
    </row>
    <row r="1577" spans="1:5">
      <c r="A1577" s="11" t="str">
        <f t="shared" si="24"/>
        <v>166529545931</v>
      </c>
      <c r="B1577">
        <v>1665295</v>
      </c>
      <c r="C1577" s="43">
        <v>45931</v>
      </c>
      <c r="D1577" t="s">
        <v>41</v>
      </c>
      <c r="E1577" s="43">
        <v>45974</v>
      </c>
    </row>
    <row r="1578" spans="1:5">
      <c r="A1578" s="11" t="str">
        <f t="shared" si="24"/>
        <v>169335845937</v>
      </c>
      <c r="B1578">
        <v>1693358</v>
      </c>
      <c r="C1578" s="43">
        <v>45937</v>
      </c>
      <c r="D1578" t="s">
        <v>43</v>
      </c>
      <c r="E1578" s="43">
        <v>45974</v>
      </c>
    </row>
    <row r="1579" spans="1:5">
      <c r="A1579" s="11" t="str">
        <f t="shared" si="24"/>
        <v>172626045945</v>
      </c>
      <c r="B1579">
        <v>1726260</v>
      </c>
      <c r="C1579" s="43">
        <v>45945</v>
      </c>
      <c r="D1579" t="s">
        <v>42</v>
      </c>
      <c r="E1579" s="43">
        <v>45974</v>
      </c>
    </row>
    <row r="1580" spans="1:5">
      <c r="A1580" s="11" t="str">
        <f t="shared" si="24"/>
        <v>175381345945</v>
      </c>
      <c r="B1580">
        <v>1753813</v>
      </c>
      <c r="C1580" s="43">
        <v>45945</v>
      </c>
      <c r="D1580" t="s">
        <v>43</v>
      </c>
      <c r="E1580" s="43">
        <v>45974</v>
      </c>
    </row>
    <row r="1581" spans="1:5">
      <c r="A1581" s="11" t="str">
        <f t="shared" si="24"/>
        <v>671845931</v>
      </c>
      <c r="B1581">
        <v>6718</v>
      </c>
      <c r="C1581" s="43">
        <v>45931</v>
      </c>
      <c r="D1581" t="s">
        <v>41</v>
      </c>
      <c r="E1581" s="43">
        <v>45973</v>
      </c>
    </row>
    <row r="1582" spans="1:5">
      <c r="A1582" s="11" t="str">
        <f t="shared" si="24"/>
        <v>7345245931</v>
      </c>
      <c r="B1582">
        <v>73452</v>
      </c>
      <c r="C1582" s="43">
        <v>45931</v>
      </c>
      <c r="D1582" t="s">
        <v>41</v>
      </c>
      <c r="E1582" s="43">
        <v>45973</v>
      </c>
    </row>
    <row r="1583" spans="1:5">
      <c r="A1583" s="11" t="str">
        <f t="shared" si="24"/>
        <v>14856945931</v>
      </c>
      <c r="B1583">
        <v>148569</v>
      </c>
      <c r="C1583" s="43">
        <v>45931</v>
      </c>
      <c r="D1583" t="s">
        <v>41</v>
      </c>
      <c r="E1583" s="43">
        <v>45973</v>
      </c>
    </row>
    <row r="1584" spans="1:5">
      <c r="A1584" s="11" t="str">
        <f t="shared" si="24"/>
        <v>31786745944</v>
      </c>
      <c r="B1584">
        <v>317867</v>
      </c>
      <c r="C1584" s="43">
        <v>45944</v>
      </c>
      <c r="D1584" t="s">
        <v>43</v>
      </c>
      <c r="E1584" s="43">
        <v>45973</v>
      </c>
    </row>
    <row r="1585" spans="1:5">
      <c r="A1585" s="11" t="str">
        <f t="shared" si="24"/>
        <v>33222145933</v>
      </c>
      <c r="B1585">
        <v>332221</v>
      </c>
      <c r="C1585" s="43">
        <v>45933</v>
      </c>
      <c r="D1585" t="s">
        <v>41</v>
      </c>
      <c r="E1585" s="43">
        <v>45973</v>
      </c>
    </row>
    <row r="1586" spans="1:5">
      <c r="A1586" s="11" t="str">
        <f t="shared" si="24"/>
        <v>44373945931</v>
      </c>
      <c r="B1586">
        <v>443739</v>
      </c>
      <c r="C1586" s="43">
        <v>45931</v>
      </c>
      <c r="D1586" t="s">
        <v>41</v>
      </c>
      <c r="E1586" s="43">
        <v>45973</v>
      </c>
    </row>
    <row r="1587" spans="1:5">
      <c r="A1587" s="11" t="str">
        <f t="shared" si="24"/>
        <v>48646445931</v>
      </c>
      <c r="B1587">
        <v>486464</v>
      </c>
      <c r="C1587" s="43">
        <v>45931</v>
      </c>
      <c r="D1587" t="s">
        <v>41</v>
      </c>
      <c r="E1587" s="43">
        <v>45973</v>
      </c>
    </row>
    <row r="1588" spans="1:5">
      <c r="A1588" s="11" t="str">
        <f t="shared" si="24"/>
        <v>49280145931</v>
      </c>
      <c r="B1588">
        <v>492801</v>
      </c>
      <c r="C1588" s="43">
        <v>45931</v>
      </c>
      <c r="D1588" t="s">
        <v>42</v>
      </c>
      <c r="E1588" s="43">
        <v>45973</v>
      </c>
    </row>
    <row r="1589" spans="1:5">
      <c r="A1589" s="11" t="str">
        <f t="shared" si="24"/>
        <v>49291845944</v>
      </c>
      <c r="B1589">
        <v>492918</v>
      </c>
      <c r="C1589" s="43">
        <v>45944</v>
      </c>
      <c r="D1589" t="s">
        <v>43</v>
      </c>
      <c r="E1589" s="43">
        <v>45973</v>
      </c>
    </row>
    <row r="1590" spans="1:5">
      <c r="A1590" s="11" t="str">
        <f t="shared" si="24"/>
        <v>50152845931</v>
      </c>
      <c r="B1590">
        <v>501528</v>
      </c>
      <c r="C1590" s="43">
        <v>45931</v>
      </c>
      <c r="D1590" t="s">
        <v>41</v>
      </c>
      <c r="E1590" s="43">
        <v>45973</v>
      </c>
    </row>
    <row r="1591" spans="1:5">
      <c r="A1591" s="11" t="str">
        <f t="shared" si="24"/>
        <v>50711145931</v>
      </c>
      <c r="B1591">
        <v>507111</v>
      </c>
      <c r="C1591" s="43">
        <v>45931</v>
      </c>
      <c r="D1591" t="s">
        <v>41</v>
      </c>
      <c r="E1591" s="43">
        <v>45973</v>
      </c>
    </row>
    <row r="1592" spans="1:5">
      <c r="A1592" s="11" t="str">
        <f t="shared" si="24"/>
        <v>50912545937</v>
      </c>
      <c r="B1592">
        <v>509125</v>
      </c>
      <c r="C1592" s="43">
        <v>45937</v>
      </c>
      <c r="D1592" t="s">
        <v>43</v>
      </c>
      <c r="E1592" s="43">
        <v>45973</v>
      </c>
    </row>
    <row r="1593" spans="1:5">
      <c r="A1593" s="11" t="str">
        <f t="shared" si="24"/>
        <v>54936045945</v>
      </c>
      <c r="B1593">
        <v>549360</v>
      </c>
      <c r="C1593" s="43">
        <v>45945</v>
      </c>
      <c r="D1593" t="s">
        <v>43</v>
      </c>
      <c r="E1593" s="43">
        <v>45973</v>
      </c>
    </row>
    <row r="1594" spans="1:5">
      <c r="A1594" s="11" t="str">
        <f t="shared" si="24"/>
        <v>55865045931</v>
      </c>
      <c r="B1594">
        <v>558650</v>
      </c>
      <c r="C1594" s="43">
        <v>45931</v>
      </c>
      <c r="D1594" t="s">
        <v>41</v>
      </c>
      <c r="E1594" s="43">
        <v>45973</v>
      </c>
    </row>
    <row r="1595" spans="1:5">
      <c r="A1595" s="11" t="str">
        <f t="shared" si="24"/>
        <v>57347745931</v>
      </c>
      <c r="B1595">
        <v>573477</v>
      </c>
      <c r="C1595" s="43">
        <v>45931</v>
      </c>
      <c r="D1595" t="s">
        <v>41</v>
      </c>
      <c r="E1595" s="43">
        <v>45973</v>
      </c>
    </row>
    <row r="1596" spans="1:5">
      <c r="A1596" s="11" t="str">
        <f t="shared" si="24"/>
        <v>57439245931</v>
      </c>
      <c r="B1596">
        <v>574392</v>
      </c>
      <c r="C1596" s="43">
        <v>45931</v>
      </c>
      <c r="D1596" t="s">
        <v>42</v>
      </c>
      <c r="E1596" s="43">
        <v>45973</v>
      </c>
    </row>
    <row r="1597" spans="1:5">
      <c r="A1597" s="11" t="str">
        <f t="shared" si="24"/>
        <v>63763745940</v>
      </c>
      <c r="B1597">
        <v>637637</v>
      </c>
      <c r="C1597" s="43">
        <v>45940</v>
      </c>
      <c r="D1597" t="s">
        <v>43</v>
      </c>
      <c r="E1597" s="43">
        <v>45973</v>
      </c>
    </row>
    <row r="1598" spans="1:5">
      <c r="A1598" s="11" t="str">
        <f t="shared" si="24"/>
        <v>64210845933</v>
      </c>
      <c r="B1598">
        <v>642108</v>
      </c>
      <c r="C1598" s="43">
        <v>45933</v>
      </c>
      <c r="D1598" t="s">
        <v>41</v>
      </c>
      <c r="E1598" s="43">
        <v>45973</v>
      </c>
    </row>
    <row r="1599" spans="1:5">
      <c r="A1599" s="11" t="str">
        <f t="shared" si="24"/>
        <v>71134145931</v>
      </c>
      <c r="B1599">
        <v>711341</v>
      </c>
      <c r="C1599" s="43">
        <v>45931</v>
      </c>
      <c r="D1599" t="s">
        <v>41</v>
      </c>
      <c r="E1599" s="43">
        <v>45973</v>
      </c>
    </row>
    <row r="1600" spans="1:5">
      <c r="A1600" s="11" t="str">
        <f t="shared" si="24"/>
        <v>71350345931</v>
      </c>
      <c r="B1600">
        <v>713503</v>
      </c>
      <c r="C1600" s="43">
        <v>45931</v>
      </c>
      <c r="D1600" t="s">
        <v>41</v>
      </c>
      <c r="E1600" s="43">
        <v>45973</v>
      </c>
    </row>
    <row r="1601" spans="1:5">
      <c r="A1601" s="11" t="str">
        <f t="shared" si="24"/>
        <v>72272845931</v>
      </c>
      <c r="B1601">
        <v>722728</v>
      </c>
      <c r="C1601" s="43">
        <v>45931</v>
      </c>
      <c r="D1601" t="s">
        <v>41</v>
      </c>
      <c r="E1601" s="43">
        <v>45973</v>
      </c>
    </row>
    <row r="1602" spans="1:5">
      <c r="A1602" s="11" t="str">
        <f t="shared" ref="A1602:A1665" si="25">B1602&amp;C1602</f>
        <v>74737845938</v>
      </c>
      <c r="B1602">
        <v>747378</v>
      </c>
      <c r="C1602" s="43">
        <v>45938</v>
      </c>
      <c r="D1602" t="s">
        <v>43</v>
      </c>
      <c r="E1602" s="43">
        <v>45973</v>
      </c>
    </row>
    <row r="1603" spans="1:5">
      <c r="A1603" s="11" t="str">
        <f t="shared" si="25"/>
        <v>77308545940</v>
      </c>
      <c r="B1603">
        <v>773085</v>
      </c>
      <c r="C1603" s="43">
        <v>45940</v>
      </c>
      <c r="D1603" t="s">
        <v>43</v>
      </c>
      <c r="E1603" s="43">
        <v>45973</v>
      </c>
    </row>
    <row r="1604" spans="1:5">
      <c r="A1604" s="11" t="str">
        <f t="shared" si="25"/>
        <v>78095745931</v>
      </c>
      <c r="B1604">
        <v>780957</v>
      </c>
      <c r="C1604" s="43">
        <v>45931</v>
      </c>
      <c r="D1604" t="s">
        <v>44</v>
      </c>
      <c r="E1604" s="43">
        <v>45973</v>
      </c>
    </row>
    <row r="1605" spans="1:5">
      <c r="A1605" s="11" t="str">
        <f t="shared" si="25"/>
        <v>86429845940</v>
      </c>
      <c r="B1605">
        <v>864298</v>
      </c>
      <c r="C1605" s="43">
        <v>45940</v>
      </c>
      <c r="D1605" t="s">
        <v>43</v>
      </c>
      <c r="E1605" s="43">
        <v>45973</v>
      </c>
    </row>
    <row r="1606" spans="1:5">
      <c r="A1606" s="11" t="str">
        <f t="shared" si="25"/>
        <v>89007945931</v>
      </c>
      <c r="B1606">
        <v>890079</v>
      </c>
      <c r="C1606" s="43">
        <v>45931</v>
      </c>
      <c r="D1606" t="s">
        <v>41</v>
      </c>
      <c r="E1606" s="43">
        <v>45973</v>
      </c>
    </row>
    <row r="1607" spans="1:5">
      <c r="A1607" s="11" t="str">
        <f t="shared" si="25"/>
        <v>91121445937</v>
      </c>
      <c r="B1607">
        <v>911214</v>
      </c>
      <c r="C1607" s="43">
        <v>45937</v>
      </c>
      <c r="D1607" t="s">
        <v>43</v>
      </c>
      <c r="E1607" s="43">
        <v>45973</v>
      </c>
    </row>
    <row r="1608" spans="1:5">
      <c r="A1608" s="11" t="str">
        <f t="shared" si="25"/>
        <v>92133845931</v>
      </c>
      <c r="B1608">
        <v>921338</v>
      </c>
      <c r="C1608" s="43">
        <v>45931</v>
      </c>
      <c r="D1608" t="s">
        <v>41</v>
      </c>
      <c r="E1608" s="43">
        <v>45973</v>
      </c>
    </row>
    <row r="1609" spans="1:5">
      <c r="A1609" s="11" t="str">
        <f t="shared" si="25"/>
        <v>93581745938</v>
      </c>
      <c r="B1609">
        <v>935817</v>
      </c>
      <c r="C1609" s="43">
        <v>45938</v>
      </c>
      <c r="D1609" t="s">
        <v>43</v>
      </c>
      <c r="E1609" s="43">
        <v>45973</v>
      </c>
    </row>
    <row r="1610" spans="1:5">
      <c r="A1610" s="11" t="str">
        <f t="shared" si="25"/>
        <v>94517045940</v>
      </c>
      <c r="B1610">
        <v>945170</v>
      </c>
      <c r="C1610" s="43">
        <v>45940</v>
      </c>
      <c r="D1610" t="s">
        <v>43</v>
      </c>
      <c r="E1610" s="43">
        <v>45973</v>
      </c>
    </row>
    <row r="1611" spans="1:5">
      <c r="A1611" s="11" t="str">
        <f t="shared" si="25"/>
        <v>95046945931</v>
      </c>
      <c r="B1611">
        <v>950469</v>
      </c>
      <c r="C1611" s="43">
        <v>45931</v>
      </c>
      <c r="D1611" t="s">
        <v>41</v>
      </c>
      <c r="E1611" s="43">
        <v>45973</v>
      </c>
    </row>
    <row r="1612" spans="1:5">
      <c r="A1612" s="11" t="str">
        <f t="shared" si="25"/>
        <v>97358645931</v>
      </c>
      <c r="B1612">
        <v>973586</v>
      </c>
      <c r="C1612" s="43">
        <v>45931</v>
      </c>
      <c r="D1612" t="s">
        <v>44</v>
      </c>
      <c r="E1612" s="43">
        <v>45973</v>
      </c>
    </row>
    <row r="1613" spans="1:5">
      <c r="A1613" s="11" t="str">
        <f t="shared" si="25"/>
        <v>98992145931</v>
      </c>
      <c r="B1613">
        <v>989921</v>
      </c>
      <c r="C1613" s="43">
        <v>45931</v>
      </c>
      <c r="D1613" t="s">
        <v>41</v>
      </c>
      <c r="E1613" s="43">
        <v>45973</v>
      </c>
    </row>
    <row r="1614" spans="1:5">
      <c r="A1614" s="11" t="str">
        <f t="shared" si="25"/>
        <v>99693445951</v>
      </c>
      <c r="B1614">
        <v>996934</v>
      </c>
      <c r="C1614" s="43">
        <v>45951</v>
      </c>
      <c r="D1614" t="s">
        <v>43</v>
      </c>
      <c r="E1614" s="43">
        <v>45973</v>
      </c>
    </row>
    <row r="1615" spans="1:5">
      <c r="A1615" s="11" t="str">
        <f t="shared" si="25"/>
        <v>100464745933</v>
      </c>
      <c r="B1615">
        <v>1004647</v>
      </c>
      <c r="C1615" s="43">
        <v>45933</v>
      </c>
      <c r="D1615" t="s">
        <v>41</v>
      </c>
      <c r="E1615" s="43">
        <v>45973</v>
      </c>
    </row>
    <row r="1616" spans="1:5">
      <c r="A1616" s="11" t="str">
        <f t="shared" si="25"/>
        <v>104754745931</v>
      </c>
      <c r="B1616">
        <v>1047547</v>
      </c>
      <c r="C1616" s="43">
        <v>45931</v>
      </c>
      <c r="D1616" t="s">
        <v>41</v>
      </c>
      <c r="E1616" s="43">
        <v>45973</v>
      </c>
    </row>
    <row r="1617" spans="1:5">
      <c r="A1617" s="11" t="str">
        <f t="shared" si="25"/>
        <v>105915345931</v>
      </c>
      <c r="B1617">
        <v>1059153</v>
      </c>
      <c r="C1617" s="43">
        <v>45931</v>
      </c>
      <c r="D1617" t="s">
        <v>41</v>
      </c>
      <c r="E1617" s="43">
        <v>45973</v>
      </c>
    </row>
    <row r="1618" spans="1:5">
      <c r="A1618" s="11" t="str">
        <f t="shared" si="25"/>
        <v>108694145937</v>
      </c>
      <c r="B1618">
        <v>1086941</v>
      </c>
      <c r="C1618" s="43">
        <v>45937</v>
      </c>
      <c r="D1618" t="s">
        <v>43</v>
      </c>
      <c r="E1618" s="43">
        <v>45973</v>
      </c>
    </row>
    <row r="1619" spans="1:5">
      <c r="A1619" s="11" t="str">
        <f t="shared" si="25"/>
        <v>108838445944</v>
      </c>
      <c r="B1619">
        <v>1088384</v>
      </c>
      <c r="C1619" s="43">
        <v>45944</v>
      </c>
      <c r="D1619" t="s">
        <v>43</v>
      </c>
      <c r="E1619" s="43">
        <v>45973</v>
      </c>
    </row>
    <row r="1620" spans="1:5">
      <c r="A1620" s="11" t="str">
        <f t="shared" si="25"/>
        <v>109121445940</v>
      </c>
      <c r="B1620">
        <v>1091214</v>
      </c>
      <c r="C1620" s="43">
        <v>45940</v>
      </c>
      <c r="D1620" t="s">
        <v>43</v>
      </c>
      <c r="E1620" s="43">
        <v>45973</v>
      </c>
    </row>
    <row r="1621" spans="1:5">
      <c r="A1621" s="11" t="str">
        <f t="shared" si="25"/>
        <v>109301245932</v>
      </c>
      <c r="B1621">
        <v>1093012</v>
      </c>
      <c r="C1621" s="43">
        <v>45932</v>
      </c>
      <c r="D1621" t="s">
        <v>41</v>
      </c>
      <c r="E1621" s="43">
        <v>45973</v>
      </c>
    </row>
    <row r="1622" spans="1:5">
      <c r="A1622" s="11" t="str">
        <f t="shared" si="25"/>
        <v>111748045947</v>
      </c>
      <c r="B1622">
        <v>1117480</v>
      </c>
      <c r="C1622" s="43">
        <v>45947</v>
      </c>
      <c r="D1622" t="s">
        <v>43</v>
      </c>
      <c r="E1622" s="43">
        <v>45973</v>
      </c>
    </row>
    <row r="1623" spans="1:5">
      <c r="A1623" s="11" t="str">
        <f t="shared" si="25"/>
        <v>115079645944</v>
      </c>
      <c r="B1623">
        <v>1150796</v>
      </c>
      <c r="C1623" s="43">
        <v>45944</v>
      </c>
      <c r="D1623" t="s">
        <v>43</v>
      </c>
      <c r="E1623" s="43">
        <v>45973</v>
      </c>
    </row>
    <row r="1624" spans="1:5">
      <c r="A1624" s="11" t="str">
        <f t="shared" si="25"/>
        <v>115899745931</v>
      </c>
      <c r="B1624">
        <v>1158997</v>
      </c>
      <c r="C1624" s="43">
        <v>45931</v>
      </c>
      <c r="D1624" t="s">
        <v>42</v>
      </c>
      <c r="E1624" s="43">
        <v>45973</v>
      </c>
    </row>
    <row r="1625" spans="1:5">
      <c r="A1625" s="11" t="str">
        <f t="shared" si="25"/>
        <v>116698245931</v>
      </c>
      <c r="B1625">
        <v>1166982</v>
      </c>
      <c r="C1625" s="43">
        <v>45931</v>
      </c>
      <c r="D1625" t="s">
        <v>41</v>
      </c>
      <c r="E1625" s="43">
        <v>45973</v>
      </c>
    </row>
    <row r="1626" spans="1:5">
      <c r="A1626" s="11" t="str">
        <f t="shared" si="25"/>
        <v>122482345938</v>
      </c>
      <c r="B1626">
        <v>1224823</v>
      </c>
      <c r="C1626" s="43">
        <v>45938</v>
      </c>
      <c r="D1626" t="s">
        <v>43</v>
      </c>
      <c r="E1626" s="43">
        <v>45973</v>
      </c>
    </row>
    <row r="1627" spans="1:5">
      <c r="A1627" s="11" t="str">
        <f t="shared" si="25"/>
        <v>123852645932</v>
      </c>
      <c r="B1627">
        <v>1238526</v>
      </c>
      <c r="C1627" s="43">
        <v>45932</v>
      </c>
      <c r="D1627" t="s">
        <v>41</v>
      </c>
      <c r="E1627" s="43">
        <v>45973</v>
      </c>
    </row>
    <row r="1628" spans="1:5">
      <c r="A1628" s="11" t="str">
        <f t="shared" si="25"/>
        <v>126568545931</v>
      </c>
      <c r="B1628">
        <v>1265685</v>
      </c>
      <c r="C1628" s="43">
        <v>45931</v>
      </c>
      <c r="D1628" t="s">
        <v>41</v>
      </c>
      <c r="E1628" s="43">
        <v>45973</v>
      </c>
    </row>
    <row r="1629" spans="1:5">
      <c r="A1629" s="11" t="str">
        <f t="shared" si="25"/>
        <v>137401245931</v>
      </c>
      <c r="B1629">
        <v>1374012</v>
      </c>
      <c r="C1629" s="43">
        <v>45931</v>
      </c>
      <c r="D1629" t="s">
        <v>41</v>
      </c>
      <c r="E1629" s="43">
        <v>45973</v>
      </c>
    </row>
    <row r="1630" spans="1:5">
      <c r="A1630" s="11" t="str">
        <f t="shared" si="25"/>
        <v>148808545936</v>
      </c>
      <c r="B1630">
        <v>1488085</v>
      </c>
      <c r="C1630" s="43">
        <v>45936</v>
      </c>
      <c r="D1630" t="s">
        <v>43</v>
      </c>
      <c r="E1630" s="43">
        <v>45973</v>
      </c>
    </row>
    <row r="1631" spans="1:5">
      <c r="A1631" s="11" t="str">
        <f t="shared" si="25"/>
        <v>155125845931</v>
      </c>
      <c r="B1631">
        <v>1551258</v>
      </c>
      <c r="C1631" s="43">
        <v>45931</v>
      </c>
      <c r="D1631" t="s">
        <v>41</v>
      </c>
      <c r="E1631" s="43">
        <v>45973</v>
      </c>
    </row>
    <row r="1632" spans="1:5">
      <c r="A1632" s="11" t="str">
        <f t="shared" si="25"/>
        <v>166110045932</v>
      </c>
      <c r="B1632">
        <v>1661100</v>
      </c>
      <c r="C1632" s="43">
        <v>45932</v>
      </c>
      <c r="D1632" t="s">
        <v>41</v>
      </c>
      <c r="E1632" s="43">
        <v>45973</v>
      </c>
    </row>
    <row r="1633" spans="1:5">
      <c r="A1633" s="11" t="str">
        <f t="shared" si="25"/>
        <v>191745929</v>
      </c>
      <c r="B1633">
        <v>1917</v>
      </c>
      <c r="C1633" s="43">
        <v>45929</v>
      </c>
      <c r="D1633" t="s">
        <v>43</v>
      </c>
      <c r="E1633" s="43">
        <v>45972</v>
      </c>
    </row>
    <row r="1634" spans="1:5">
      <c r="A1634" s="11" t="str">
        <f t="shared" si="25"/>
        <v>700545931</v>
      </c>
      <c r="B1634">
        <v>7005</v>
      </c>
      <c r="C1634" s="43">
        <v>45931</v>
      </c>
      <c r="D1634" t="s">
        <v>42</v>
      </c>
      <c r="E1634" s="43">
        <v>45972</v>
      </c>
    </row>
    <row r="1635" spans="1:5">
      <c r="A1635" s="11" t="str">
        <f t="shared" si="25"/>
        <v>14477445931</v>
      </c>
      <c r="B1635">
        <v>144774</v>
      </c>
      <c r="C1635" s="43">
        <v>45931</v>
      </c>
      <c r="D1635" t="s">
        <v>41</v>
      </c>
      <c r="E1635" s="43">
        <v>45972</v>
      </c>
    </row>
    <row r="1636" spans="1:5">
      <c r="A1636" s="11" t="str">
        <f t="shared" si="25"/>
        <v>15054045916</v>
      </c>
      <c r="B1636">
        <v>150540</v>
      </c>
      <c r="C1636" s="43">
        <v>45916</v>
      </c>
      <c r="D1636" t="s">
        <v>41</v>
      </c>
      <c r="E1636" s="43">
        <v>45972</v>
      </c>
    </row>
    <row r="1637" spans="1:5">
      <c r="A1637" s="11" t="str">
        <f t="shared" si="25"/>
        <v>17085245941</v>
      </c>
      <c r="B1637">
        <v>170852</v>
      </c>
      <c r="C1637" s="43">
        <v>45941</v>
      </c>
      <c r="D1637" t="s">
        <v>41</v>
      </c>
      <c r="E1637" s="43">
        <v>45972</v>
      </c>
    </row>
    <row r="1638" spans="1:5">
      <c r="A1638" s="11" t="str">
        <f t="shared" si="25"/>
        <v>19475345931</v>
      </c>
      <c r="B1638">
        <v>194753</v>
      </c>
      <c r="C1638" s="43">
        <v>45931</v>
      </c>
      <c r="D1638" t="s">
        <v>41</v>
      </c>
      <c r="E1638" s="43">
        <v>45972</v>
      </c>
    </row>
    <row r="1639" spans="1:5">
      <c r="A1639" s="11" t="str">
        <f t="shared" si="25"/>
        <v>29301945931</v>
      </c>
      <c r="B1639">
        <v>293019</v>
      </c>
      <c r="C1639" s="43">
        <v>45931</v>
      </c>
      <c r="D1639" t="s">
        <v>41</v>
      </c>
      <c r="E1639" s="43">
        <v>45972</v>
      </c>
    </row>
    <row r="1640" spans="1:5">
      <c r="A1640" s="11" t="str">
        <f t="shared" si="25"/>
        <v>29936245931</v>
      </c>
      <c r="B1640">
        <v>299362</v>
      </c>
      <c r="C1640" s="43">
        <v>45931</v>
      </c>
      <c r="D1640" t="s">
        <v>41</v>
      </c>
      <c r="E1640" s="43">
        <v>45972</v>
      </c>
    </row>
    <row r="1641" spans="1:5">
      <c r="A1641" s="11" t="str">
        <f t="shared" si="25"/>
        <v>32077045924</v>
      </c>
      <c r="B1641">
        <v>320770</v>
      </c>
      <c r="C1641" s="43">
        <v>45924</v>
      </c>
      <c r="D1641" t="s">
        <v>41</v>
      </c>
      <c r="E1641" s="43">
        <v>45972</v>
      </c>
    </row>
    <row r="1642" spans="1:5">
      <c r="A1642" s="11" t="str">
        <f t="shared" si="25"/>
        <v>36074345931</v>
      </c>
      <c r="B1642">
        <v>360743</v>
      </c>
      <c r="C1642" s="43">
        <v>45931</v>
      </c>
      <c r="D1642" t="s">
        <v>42</v>
      </c>
      <c r="E1642" s="43">
        <v>45972</v>
      </c>
    </row>
    <row r="1643" spans="1:5">
      <c r="A1643" s="11" t="str">
        <f t="shared" si="25"/>
        <v>38394345931</v>
      </c>
      <c r="B1643">
        <v>383943</v>
      </c>
      <c r="C1643" s="43">
        <v>45931</v>
      </c>
      <c r="D1643" t="s">
        <v>41</v>
      </c>
      <c r="E1643" s="43">
        <v>45972</v>
      </c>
    </row>
    <row r="1644" spans="1:5">
      <c r="A1644" s="11" t="str">
        <f t="shared" si="25"/>
        <v>44816745931</v>
      </c>
      <c r="B1644">
        <v>448167</v>
      </c>
      <c r="C1644" s="43">
        <v>45931</v>
      </c>
      <c r="D1644" t="s">
        <v>41</v>
      </c>
      <c r="E1644" s="43">
        <v>45972</v>
      </c>
    </row>
    <row r="1645" spans="1:5">
      <c r="A1645" s="11" t="str">
        <f t="shared" si="25"/>
        <v>49431045931</v>
      </c>
      <c r="B1645">
        <v>494310</v>
      </c>
      <c r="C1645" s="43">
        <v>45931</v>
      </c>
      <c r="D1645" t="s">
        <v>41</v>
      </c>
      <c r="E1645" s="43">
        <v>45972</v>
      </c>
    </row>
    <row r="1646" spans="1:5">
      <c r="A1646" s="11" t="str">
        <f t="shared" si="25"/>
        <v>52446245931</v>
      </c>
      <c r="B1646">
        <v>524462</v>
      </c>
      <c r="C1646" s="43">
        <v>45931</v>
      </c>
      <c r="D1646" t="s">
        <v>41</v>
      </c>
      <c r="E1646" s="43">
        <v>45972</v>
      </c>
    </row>
    <row r="1647" spans="1:5">
      <c r="A1647" s="11" t="str">
        <f t="shared" si="25"/>
        <v>53313345912</v>
      </c>
      <c r="B1647">
        <v>533133</v>
      </c>
      <c r="C1647" s="43">
        <v>45912</v>
      </c>
      <c r="D1647" t="s">
        <v>43</v>
      </c>
      <c r="E1647" s="43">
        <v>45972</v>
      </c>
    </row>
    <row r="1648" spans="1:5">
      <c r="A1648" s="11" t="str">
        <f t="shared" si="25"/>
        <v>53703545931</v>
      </c>
      <c r="B1648">
        <v>537035</v>
      </c>
      <c r="C1648" s="43">
        <v>45931</v>
      </c>
      <c r="D1648" t="s">
        <v>41</v>
      </c>
      <c r="E1648" s="43">
        <v>45972</v>
      </c>
    </row>
    <row r="1649" spans="1:5">
      <c r="A1649" s="11" t="str">
        <f t="shared" si="25"/>
        <v>54251445929</v>
      </c>
      <c r="B1649">
        <v>542514</v>
      </c>
      <c r="C1649" s="43">
        <v>45929</v>
      </c>
      <c r="D1649" t="s">
        <v>43</v>
      </c>
      <c r="E1649" s="43">
        <v>45972</v>
      </c>
    </row>
    <row r="1650" spans="1:5">
      <c r="A1650" s="11" t="str">
        <f t="shared" si="25"/>
        <v>55776945931</v>
      </c>
      <c r="B1650">
        <v>557769</v>
      </c>
      <c r="C1650" s="43">
        <v>45931</v>
      </c>
      <c r="D1650" t="s">
        <v>41</v>
      </c>
      <c r="E1650" s="43">
        <v>45972</v>
      </c>
    </row>
    <row r="1651" spans="1:5">
      <c r="A1651" s="11" t="str">
        <f t="shared" si="25"/>
        <v>59322845931</v>
      </c>
      <c r="B1651">
        <v>593228</v>
      </c>
      <c r="C1651" s="43">
        <v>45931</v>
      </c>
      <c r="D1651" t="s">
        <v>41</v>
      </c>
      <c r="E1651" s="43">
        <v>45972</v>
      </c>
    </row>
    <row r="1652" spans="1:5">
      <c r="A1652" s="11" t="str">
        <f t="shared" si="25"/>
        <v>60759845931</v>
      </c>
      <c r="B1652">
        <v>607598</v>
      </c>
      <c r="C1652" s="43">
        <v>45931</v>
      </c>
      <c r="D1652" t="s">
        <v>41</v>
      </c>
      <c r="E1652" s="43">
        <v>45972</v>
      </c>
    </row>
    <row r="1653" spans="1:5">
      <c r="A1653" s="11" t="str">
        <f t="shared" si="25"/>
        <v>60969345931</v>
      </c>
      <c r="B1653">
        <v>609693</v>
      </c>
      <c r="C1653" s="43">
        <v>45931</v>
      </c>
      <c r="D1653" t="s">
        <v>41</v>
      </c>
      <c r="E1653" s="43">
        <v>45972</v>
      </c>
    </row>
    <row r="1654" spans="1:5">
      <c r="A1654" s="11" t="str">
        <f t="shared" si="25"/>
        <v>62680445931</v>
      </c>
      <c r="B1654">
        <v>626804</v>
      </c>
      <c r="C1654" s="43">
        <v>45931</v>
      </c>
      <c r="D1654" t="s">
        <v>41</v>
      </c>
      <c r="E1654" s="43">
        <v>45972</v>
      </c>
    </row>
    <row r="1655" spans="1:5">
      <c r="A1655" s="11" t="str">
        <f t="shared" si="25"/>
        <v>64806345931</v>
      </c>
      <c r="B1655">
        <v>648063</v>
      </c>
      <c r="C1655" s="43">
        <v>45931</v>
      </c>
      <c r="D1655" t="s">
        <v>41</v>
      </c>
      <c r="E1655" s="43">
        <v>45972</v>
      </c>
    </row>
    <row r="1656" spans="1:5">
      <c r="A1656" s="11" t="str">
        <f t="shared" si="25"/>
        <v>71509445931</v>
      </c>
      <c r="B1656">
        <v>715094</v>
      </c>
      <c r="C1656" s="43">
        <v>45931</v>
      </c>
      <c r="D1656" t="s">
        <v>41</v>
      </c>
      <c r="E1656" s="43">
        <v>45972</v>
      </c>
    </row>
    <row r="1657" spans="1:5">
      <c r="A1657" s="11" t="str">
        <f t="shared" si="25"/>
        <v>72765145931</v>
      </c>
      <c r="B1657">
        <v>727651</v>
      </c>
      <c r="C1657" s="43">
        <v>45931</v>
      </c>
      <c r="D1657" t="s">
        <v>41</v>
      </c>
      <c r="E1657" s="43">
        <v>45972</v>
      </c>
    </row>
    <row r="1658" spans="1:5">
      <c r="A1658" s="11" t="str">
        <f t="shared" si="25"/>
        <v>73768445937</v>
      </c>
      <c r="B1658">
        <v>737684</v>
      </c>
      <c r="C1658" s="43">
        <v>45937</v>
      </c>
      <c r="D1658" t="s">
        <v>41</v>
      </c>
      <c r="E1658" s="43">
        <v>45972</v>
      </c>
    </row>
    <row r="1659" spans="1:5">
      <c r="A1659" s="11" t="str">
        <f t="shared" si="25"/>
        <v>74570345932</v>
      </c>
      <c r="B1659">
        <v>745703</v>
      </c>
      <c r="C1659" s="43">
        <v>45932</v>
      </c>
      <c r="D1659" t="s">
        <v>43</v>
      </c>
      <c r="E1659" s="43">
        <v>45972</v>
      </c>
    </row>
    <row r="1660" spans="1:5">
      <c r="A1660" s="11" t="str">
        <f t="shared" si="25"/>
        <v>74966345929</v>
      </c>
      <c r="B1660">
        <v>749663</v>
      </c>
      <c r="C1660" s="43">
        <v>45929</v>
      </c>
      <c r="D1660" t="s">
        <v>43</v>
      </c>
      <c r="E1660" s="43">
        <v>45972</v>
      </c>
    </row>
    <row r="1661" spans="1:5">
      <c r="A1661" s="11" t="str">
        <f t="shared" si="25"/>
        <v>75484645928</v>
      </c>
      <c r="B1661">
        <v>754846</v>
      </c>
      <c r="C1661" s="43">
        <v>45928</v>
      </c>
      <c r="D1661" t="s">
        <v>43</v>
      </c>
      <c r="E1661" s="43">
        <v>45972</v>
      </c>
    </row>
    <row r="1662" spans="1:5">
      <c r="A1662" s="11" t="str">
        <f t="shared" si="25"/>
        <v>75692445931</v>
      </c>
      <c r="B1662">
        <v>756924</v>
      </c>
      <c r="C1662" s="43">
        <v>45931</v>
      </c>
      <c r="D1662" t="s">
        <v>41</v>
      </c>
      <c r="E1662" s="43">
        <v>45972</v>
      </c>
    </row>
    <row r="1663" spans="1:5">
      <c r="A1663" s="11" t="str">
        <f t="shared" si="25"/>
        <v>77112145929</v>
      </c>
      <c r="B1663">
        <v>771121</v>
      </c>
      <c r="C1663" s="43">
        <v>45929</v>
      </c>
      <c r="D1663" t="s">
        <v>41</v>
      </c>
      <c r="E1663" s="43">
        <v>45972</v>
      </c>
    </row>
    <row r="1664" spans="1:5">
      <c r="A1664" s="11" t="str">
        <f t="shared" si="25"/>
        <v>77571845926</v>
      </c>
      <c r="B1664">
        <v>775718</v>
      </c>
      <c r="C1664" s="43">
        <v>45926</v>
      </c>
      <c r="D1664" t="s">
        <v>43</v>
      </c>
      <c r="E1664" s="43">
        <v>45972</v>
      </c>
    </row>
    <row r="1665" spans="1:5">
      <c r="A1665" s="11" t="str">
        <f t="shared" si="25"/>
        <v>80551545927</v>
      </c>
      <c r="B1665">
        <v>805515</v>
      </c>
      <c r="C1665" s="43">
        <v>45927</v>
      </c>
      <c r="D1665" t="s">
        <v>41</v>
      </c>
      <c r="E1665" s="43">
        <v>45972</v>
      </c>
    </row>
    <row r="1666" spans="1:5">
      <c r="A1666" s="11" t="str">
        <f t="shared" ref="A1666:A1729" si="26">B1666&amp;C1666</f>
        <v>82029045924</v>
      </c>
      <c r="B1666">
        <v>820290</v>
      </c>
      <c r="C1666" s="43">
        <v>45924</v>
      </c>
      <c r="D1666" t="s">
        <v>43</v>
      </c>
      <c r="E1666" s="43">
        <v>45972</v>
      </c>
    </row>
    <row r="1667" spans="1:5">
      <c r="A1667" s="11" t="str">
        <f t="shared" si="26"/>
        <v>83718745931</v>
      </c>
      <c r="B1667">
        <v>837187</v>
      </c>
      <c r="C1667" s="43">
        <v>45931</v>
      </c>
      <c r="D1667" t="s">
        <v>44</v>
      </c>
      <c r="E1667" s="43">
        <v>45972</v>
      </c>
    </row>
    <row r="1668" spans="1:5">
      <c r="A1668" s="11" t="str">
        <f t="shared" si="26"/>
        <v>85832445931</v>
      </c>
      <c r="B1668">
        <v>858324</v>
      </c>
      <c r="C1668" s="43">
        <v>45931</v>
      </c>
      <c r="D1668" t="s">
        <v>41</v>
      </c>
      <c r="E1668" s="43">
        <v>45972</v>
      </c>
    </row>
    <row r="1669" spans="1:5">
      <c r="A1669" s="11" t="str">
        <f t="shared" si="26"/>
        <v>86925545931</v>
      </c>
      <c r="B1669">
        <v>869255</v>
      </c>
      <c r="C1669" s="43">
        <v>45931</v>
      </c>
      <c r="D1669" t="s">
        <v>41</v>
      </c>
      <c r="E1669" s="43">
        <v>45972</v>
      </c>
    </row>
    <row r="1670" spans="1:5">
      <c r="A1670" s="11" t="str">
        <f t="shared" si="26"/>
        <v>87698745931</v>
      </c>
      <c r="B1670">
        <v>876987</v>
      </c>
      <c r="C1670" s="43">
        <v>45931</v>
      </c>
      <c r="D1670" t="s">
        <v>42</v>
      </c>
      <c r="E1670" s="43">
        <v>45972</v>
      </c>
    </row>
    <row r="1671" spans="1:5">
      <c r="A1671" s="11" t="str">
        <f t="shared" si="26"/>
        <v>89446945931</v>
      </c>
      <c r="B1671">
        <v>894469</v>
      </c>
      <c r="C1671" s="43">
        <v>45931</v>
      </c>
      <c r="D1671" t="s">
        <v>41</v>
      </c>
      <c r="E1671" s="43">
        <v>45972</v>
      </c>
    </row>
    <row r="1672" spans="1:5">
      <c r="A1672" s="11" t="str">
        <f t="shared" si="26"/>
        <v>90392245931</v>
      </c>
      <c r="B1672">
        <v>903922</v>
      </c>
      <c r="C1672" s="43">
        <v>45931</v>
      </c>
      <c r="D1672" t="s">
        <v>41</v>
      </c>
      <c r="E1672" s="43">
        <v>45972</v>
      </c>
    </row>
    <row r="1673" spans="1:5">
      <c r="A1673" s="11" t="str">
        <f t="shared" si="26"/>
        <v>92037145931</v>
      </c>
      <c r="B1673">
        <v>920371</v>
      </c>
      <c r="C1673" s="43">
        <v>45931</v>
      </c>
      <c r="D1673" t="s">
        <v>41</v>
      </c>
      <c r="E1673" s="43">
        <v>45972</v>
      </c>
    </row>
    <row r="1674" spans="1:5">
      <c r="A1674" s="11" t="str">
        <f t="shared" si="26"/>
        <v>92173445931</v>
      </c>
      <c r="B1674">
        <v>921734</v>
      </c>
      <c r="C1674" s="43">
        <v>45931</v>
      </c>
      <c r="D1674" t="s">
        <v>43</v>
      </c>
      <c r="E1674" s="43">
        <v>45972</v>
      </c>
    </row>
    <row r="1675" spans="1:5">
      <c r="A1675" s="11" t="str">
        <f t="shared" si="26"/>
        <v>92193245918</v>
      </c>
      <c r="B1675">
        <v>921932</v>
      </c>
      <c r="C1675" s="43">
        <v>45918</v>
      </c>
      <c r="D1675" t="s">
        <v>41</v>
      </c>
      <c r="E1675" s="43">
        <v>45972</v>
      </c>
    </row>
    <row r="1676" spans="1:5">
      <c r="A1676" s="11" t="str">
        <f t="shared" si="26"/>
        <v>92205445918</v>
      </c>
      <c r="B1676">
        <v>922054</v>
      </c>
      <c r="C1676" s="43">
        <v>45918</v>
      </c>
      <c r="D1676" t="s">
        <v>43</v>
      </c>
      <c r="E1676" s="43">
        <v>45972</v>
      </c>
    </row>
    <row r="1677" spans="1:5">
      <c r="A1677" s="11" t="str">
        <f t="shared" si="26"/>
        <v>93740945926</v>
      </c>
      <c r="B1677">
        <v>937409</v>
      </c>
      <c r="C1677" s="43">
        <v>45926</v>
      </c>
      <c r="D1677" t="s">
        <v>43</v>
      </c>
      <c r="E1677" s="43">
        <v>45972</v>
      </c>
    </row>
    <row r="1678" spans="1:5">
      <c r="A1678" s="11" t="str">
        <f t="shared" si="26"/>
        <v>102367045917</v>
      </c>
      <c r="B1678">
        <v>1023670</v>
      </c>
      <c r="C1678" s="43">
        <v>45917</v>
      </c>
      <c r="D1678" t="s">
        <v>41</v>
      </c>
      <c r="E1678" s="43">
        <v>45972</v>
      </c>
    </row>
    <row r="1679" spans="1:5">
      <c r="A1679" s="11" t="str">
        <f t="shared" si="26"/>
        <v>102403345931</v>
      </c>
      <c r="B1679">
        <v>1024033</v>
      </c>
      <c r="C1679" s="43">
        <v>45931</v>
      </c>
      <c r="D1679" t="s">
        <v>41</v>
      </c>
      <c r="E1679" s="43">
        <v>45972</v>
      </c>
    </row>
    <row r="1680" spans="1:5">
      <c r="A1680" s="11" t="str">
        <f t="shared" si="26"/>
        <v>108082945931</v>
      </c>
      <c r="B1680">
        <v>1080829</v>
      </c>
      <c r="C1680" s="43">
        <v>45931</v>
      </c>
      <c r="D1680" t="s">
        <v>41</v>
      </c>
      <c r="E1680" s="43">
        <v>45972</v>
      </c>
    </row>
    <row r="1681" spans="1:5">
      <c r="A1681" s="11" t="str">
        <f t="shared" si="26"/>
        <v>108206445931</v>
      </c>
      <c r="B1681">
        <v>1082064</v>
      </c>
      <c r="C1681" s="43">
        <v>45931</v>
      </c>
      <c r="D1681" t="s">
        <v>41</v>
      </c>
      <c r="E1681" s="43">
        <v>45972</v>
      </c>
    </row>
    <row r="1682" spans="1:5">
      <c r="A1682" s="11" t="str">
        <f t="shared" si="26"/>
        <v>108319545931</v>
      </c>
      <c r="B1682">
        <v>1083195</v>
      </c>
      <c r="C1682" s="43">
        <v>45931</v>
      </c>
      <c r="D1682" t="s">
        <v>41</v>
      </c>
      <c r="E1682" s="43">
        <v>45972</v>
      </c>
    </row>
    <row r="1683" spans="1:5">
      <c r="A1683" s="11" t="str">
        <f t="shared" si="26"/>
        <v>115492145926</v>
      </c>
      <c r="B1683">
        <v>1154921</v>
      </c>
      <c r="C1683" s="43">
        <v>45926</v>
      </c>
      <c r="D1683" t="s">
        <v>42</v>
      </c>
      <c r="E1683" s="43">
        <v>45972</v>
      </c>
    </row>
    <row r="1684" spans="1:5">
      <c r="A1684" s="11" t="str">
        <f t="shared" si="26"/>
        <v>115561345925</v>
      </c>
      <c r="B1684">
        <v>1155613</v>
      </c>
      <c r="C1684" s="43">
        <v>45925</v>
      </c>
      <c r="D1684" t="s">
        <v>43</v>
      </c>
      <c r="E1684" s="43">
        <v>45972</v>
      </c>
    </row>
    <row r="1685" spans="1:5">
      <c r="A1685" s="11" t="str">
        <f t="shared" si="26"/>
        <v>115732045933</v>
      </c>
      <c r="B1685">
        <v>1157320</v>
      </c>
      <c r="C1685" s="43">
        <v>45933</v>
      </c>
      <c r="D1685" t="s">
        <v>43</v>
      </c>
      <c r="E1685" s="43">
        <v>45972</v>
      </c>
    </row>
    <row r="1686" spans="1:5">
      <c r="A1686" s="11" t="str">
        <f t="shared" si="26"/>
        <v>116304745931</v>
      </c>
      <c r="B1686">
        <v>1163047</v>
      </c>
      <c r="C1686" s="43">
        <v>45931</v>
      </c>
      <c r="D1686" t="s">
        <v>41</v>
      </c>
      <c r="E1686" s="43">
        <v>45972</v>
      </c>
    </row>
    <row r="1687" spans="1:5">
      <c r="A1687" s="11" t="str">
        <f t="shared" si="26"/>
        <v>120081545924</v>
      </c>
      <c r="B1687">
        <v>1200815</v>
      </c>
      <c r="C1687" s="43">
        <v>45924</v>
      </c>
      <c r="D1687" t="s">
        <v>41</v>
      </c>
      <c r="E1687" s="43">
        <v>45972</v>
      </c>
    </row>
    <row r="1688" spans="1:5">
      <c r="A1688" s="11" t="str">
        <f t="shared" si="26"/>
        <v>126233645931</v>
      </c>
      <c r="B1688">
        <v>1262336</v>
      </c>
      <c r="C1688" s="43">
        <v>45931</v>
      </c>
      <c r="D1688" t="s">
        <v>41</v>
      </c>
      <c r="E1688" s="43">
        <v>45972</v>
      </c>
    </row>
    <row r="1689" spans="1:5">
      <c r="A1689" s="11" t="str">
        <f t="shared" si="26"/>
        <v>126352445931</v>
      </c>
      <c r="B1689">
        <v>1263524</v>
      </c>
      <c r="C1689" s="43">
        <v>45931</v>
      </c>
      <c r="D1689" t="s">
        <v>41</v>
      </c>
      <c r="E1689" s="43">
        <v>45972</v>
      </c>
    </row>
    <row r="1690" spans="1:5">
      <c r="A1690" s="11" t="str">
        <f t="shared" si="26"/>
        <v>131540745931</v>
      </c>
      <c r="B1690">
        <v>1315407</v>
      </c>
      <c r="C1690" s="43">
        <v>45931</v>
      </c>
      <c r="D1690" t="s">
        <v>41</v>
      </c>
      <c r="E1690" s="43">
        <v>45972</v>
      </c>
    </row>
    <row r="1691" spans="1:5">
      <c r="A1691" s="11" t="str">
        <f t="shared" si="26"/>
        <v>133988845931</v>
      </c>
      <c r="B1691">
        <v>1339888</v>
      </c>
      <c r="C1691" s="43">
        <v>45931</v>
      </c>
      <c r="D1691" t="s">
        <v>43</v>
      </c>
      <c r="E1691" s="43">
        <v>45972</v>
      </c>
    </row>
    <row r="1692" spans="1:5">
      <c r="A1692" s="11" t="str">
        <f t="shared" si="26"/>
        <v>134669345931</v>
      </c>
      <c r="B1692">
        <v>1346693</v>
      </c>
      <c r="C1692" s="43">
        <v>45931</v>
      </c>
      <c r="D1692" t="s">
        <v>41</v>
      </c>
      <c r="E1692" s="43">
        <v>45972</v>
      </c>
    </row>
    <row r="1693" spans="1:5">
      <c r="A1693" s="11" t="str">
        <f t="shared" si="26"/>
        <v>137491045931</v>
      </c>
      <c r="B1693">
        <v>1374910</v>
      </c>
      <c r="C1693" s="43">
        <v>45931</v>
      </c>
      <c r="D1693" t="s">
        <v>41</v>
      </c>
      <c r="E1693" s="43">
        <v>45972</v>
      </c>
    </row>
    <row r="1694" spans="1:5">
      <c r="A1694" s="11" t="str">
        <f t="shared" si="26"/>
        <v>142692345931</v>
      </c>
      <c r="B1694">
        <v>1426923</v>
      </c>
      <c r="C1694" s="43">
        <v>45931</v>
      </c>
      <c r="D1694" t="s">
        <v>41</v>
      </c>
      <c r="E1694" s="43">
        <v>45972</v>
      </c>
    </row>
    <row r="1695" spans="1:5">
      <c r="A1695" s="11" t="str">
        <f t="shared" si="26"/>
        <v>143881545931</v>
      </c>
      <c r="B1695">
        <v>1438815</v>
      </c>
      <c r="C1695" s="43">
        <v>45931</v>
      </c>
      <c r="D1695" t="s">
        <v>41</v>
      </c>
      <c r="E1695" s="43">
        <v>45972</v>
      </c>
    </row>
    <row r="1696" spans="1:5">
      <c r="A1696" s="11" t="str">
        <f t="shared" si="26"/>
        <v>144934945931</v>
      </c>
      <c r="B1696">
        <v>1449349</v>
      </c>
      <c r="C1696" s="43">
        <v>45931</v>
      </c>
      <c r="D1696" t="s">
        <v>41</v>
      </c>
      <c r="E1696" s="43">
        <v>45972</v>
      </c>
    </row>
    <row r="1697" spans="1:5">
      <c r="A1697" s="11" t="str">
        <f t="shared" si="26"/>
        <v>147330345931</v>
      </c>
      <c r="B1697">
        <v>1473303</v>
      </c>
      <c r="C1697" s="43">
        <v>45931</v>
      </c>
      <c r="D1697" t="s">
        <v>41</v>
      </c>
      <c r="E1697" s="43">
        <v>45972</v>
      </c>
    </row>
    <row r="1698" spans="1:5">
      <c r="A1698" s="11" t="str">
        <f t="shared" si="26"/>
        <v>154347645931</v>
      </c>
      <c r="B1698">
        <v>1543476</v>
      </c>
      <c r="C1698" s="43">
        <v>45931</v>
      </c>
      <c r="D1698" t="s">
        <v>44</v>
      </c>
      <c r="E1698" s="43">
        <v>45972</v>
      </c>
    </row>
    <row r="1699" spans="1:5">
      <c r="A1699" s="11" t="str">
        <f t="shared" si="26"/>
        <v>170168645931</v>
      </c>
      <c r="B1699">
        <v>1701686</v>
      </c>
      <c r="C1699" s="43">
        <v>45931</v>
      </c>
      <c r="D1699" t="s">
        <v>41</v>
      </c>
      <c r="E1699" s="43">
        <v>45972</v>
      </c>
    </row>
    <row r="1700" spans="1:5">
      <c r="A1700" s="11" t="str">
        <f t="shared" si="26"/>
        <v>170211045931</v>
      </c>
      <c r="B1700">
        <v>1702110</v>
      </c>
      <c r="C1700" s="43">
        <v>45931</v>
      </c>
      <c r="D1700" t="s">
        <v>41</v>
      </c>
      <c r="E1700" s="43">
        <v>45972</v>
      </c>
    </row>
    <row r="1701" spans="1:5">
      <c r="A1701" s="11" t="str">
        <f t="shared" si="26"/>
        <v>172649745931</v>
      </c>
      <c r="B1701">
        <v>1726497</v>
      </c>
      <c r="C1701" s="43">
        <v>45931</v>
      </c>
      <c r="D1701" t="s">
        <v>41</v>
      </c>
      <c r="E1701" s="43">
        <v>45972</v>
      </c>
    </row>
    <row r="1702" spans="1:5">
      <c r="A1702" s="11" t="str">
        <f t="shared" si="26"/>
        <v>172930545935</v>
      </c>
      <c r="B1702">
        <v>1729305</v>
      </c>
      <c r="C1702" s="43">
        <v>45935</v>
      </c>
      <c r="D1702" t="s">
        <v>43</v>
      </c>
      <c r="E1702" s="43">
        <v>45972</v>
      </c>
    </row>
    <row r="1703" spans="1:5">
      <c r="A1703" s="11" t="str">
        <f t="shared" si="26"/>
        <v>175347045931</v>
      </c>
      <c r="B1703">
        <v>1753470</v>
      </c>
      <c r="C1703" s="43">
        <v>45931</v>
      </c>
      <c r="D1703" t="s">
        <v>42</v>
      </c>
      <c r="E1703" s="43">
        <v>45972</v>
      </c>
    </row>
    <row r="1704" spans="1:5">
      <c r="A1704" s="11" t="str">
        <f t="shared" si="26"/>
        <v>175760745931</v>
      </c>
      <c r="B1704">
        <v>1757607</v>
      </c>
      <c r="C1704" s="43">
        <v>45931</v>
      </c>
      <c r="D1704" t="s">
        <v>41</v>
      </c>
      <c r="E1704" s="43">
        <v>45972</v>
      </c>
    </row>
    <row r="1705" spans="1:5">
      <c r="A1705" s="11" t="str">
        <f t="shared" si="26"/>
        <v>176127645940</v>
      </c>
      <c r="B1705">
        <v>1761276</v>
      </c>
      <c r="C1705" s="43">
        <v>45940</v>
      </c>
      <c r="D1705" t="s">
        <v>42</v>
      </c>
      <c r="E1705" s="43">
        <v>45972</v>
      </c>
    </row>
    <row r="1706" spans="1:5">
      <c r="A1706" s="11" t="str">
        <f t="shared" si="26"/>
        <v>177445045945</v>
      </c>
      <c r="B1706">
        <v>1774450</v>
      </c>
      <c r="C1706" s="43">
        <v>45945</v>
      </c>
      <c r="D1706" t="s">
        <v>43</v>
      </c>
      <c r="E1706" s="43">
        <v>45972</v>
      </c>
    </row>
    <row r="1707" spans="1:5">
      <c r="A1707" s="11" t="str">
        <f t="shared" si="26"/>
        <v>177765845952</v>
      </c>
      <c r="B1707">
        <v>1777658</v>
      </c>
      <c r="C1707" s="43">
        <v>45952</v>
      </c>
      <c r="D1707" t="s">
        <v>43</v>
      </c>
      <c r="E1707" s="43">
        <v>45972</v>
      </c>
    </row>
    <row r="1708" spans="1:5">
      <c r="A1708" s="11" t="str">
        <f t="shared" si="26"/>
        <v>745045945</v>
      </c>
      <c r="B1708">
        <v>7450</v>
      </c>
      <c r="C1708" s="43">
        <v>45945</v>
      </c>
      <c r="D1708" t="s">
        <v>42</v>
      </c>
      <c r="E1708" s="43">
        <v>45971</v>
      </c>
    </row>
    <row r="1709" spans="1:5">
      <c r="A1709" s="11" t="str">
        <f t="shared" si="26"/>
        <v>1903445931</v>
      </c>
      <c r="B1709">
        <v>19034</v>
      </c>
      <c r="C1709" s="43">
        <v>45931</v>
      </c>
      <c r="D1709" t="s">
        <v>43</v>
      </c>
      <c r="E1709" s="43">
        <v>45971</v>
      </c>
    </row>
    <row r="1710" spans="1:5">
      <c r="A1710" s="11" t="str">
        <f t="shared" si="26"/>
        <v>2850645931</v>
      </c>
      <c r="B1710">
        <v>28506</v>
      </c>
      <c r="C1710" s="43">
        <v>45931</v>
      </c>
      <c r="D1710" t="s">
        <v>42</v>
      </c>
      <c r="E1710" s="43">
        <v>45971</v>
      </c>
    </row>
    <row r="1711" spans="1:5">
      <c r="A1711" s="11" t="str">
        <f t="shared" si="26"/>
        <v>7630745930</v>
      </c>
      <c r="B1711">
        <v>76307</v>
      </c>
      <c r="C1711" s="43">
        <v>45930</v>
      </c>
      <c r="D1711" t="s">
        <v>41</v>
      </c>
      <c r="E1711" s="43">
        <v>45971</v>
      </c>
    </row>
    <row r="1712" spans="1:5">
      <c r="A1712" s="11" t="str">
        <f t="shared" si="26"/>
        <v>14082245938</v>
      </c>
      <c r="B1712">
        <v>140822</v>
      </c>
      <c r="C1712" s="43">
        <v>45938</v>
      </c>
      <c r="D1712" t="s">
        <v>43</v>
      </c>
      <c r="E1712" s="43">
        <v>45971</v>
      </c>
    </row>
    <row r="1713" spans="1:5">
      <c r="A1713" s="11" t="str">
        <f t="shared" si="26"/>
        <v>14643145931</v>
      </c>
      <c r="B1713">
        <v>146431</v>
      </c>
      <c r="C1713" s="43">
        <v>45931</v>
      </c>
      <c r="D1713" t="s">
        <v>41</v>
      </c>
      <c r="E1713" s="43">
        <v>45971</v>
      </c>
    </row>
    <row r="1714" spans="1:5">
      <c r="A1714" s="11" t="str">
        <f t="shared" si="26"/>
        <v>17268445936</v>
      </c>
      <c r="B1714">
        <v>172684</v>
      </c>
      <c r="C1714" s="43">
        <v>45936</v>
      </c>
      <c r="D1714" t="s">
        <v>43</v>
      </c>
      <c r="E1714" s="43">
        <v>45971</v>
      </c>
    </row>
    <row r="1715" spans="1:5">
      <c r="A1715" s="11" t="str">
        <f t="shared" si="26"/>
        <v>20018845946</v>
      </c>
      <c r="B1715">
        <v>200188</v>
      </c>
      <c r="C1715" s="43">
        <v>45946</v>
      </c>
      <c r="D1715" t="s">
        <v>43</v>
      </c>
      <c r="E1715" s="43">
        <v>45971</v>
      </c>
    </row>
    <row r="1716" spans="1:5">
      <c r="A1716" s="11" t="str">
        <f t="shared" si="26"/>
        <v>25008445931</v>
      </c>
      <c r="B1716">
        <v>250084</v>
      </c>
      <c r="C1716" s="43">
        <v>45931</v>
      </c>
      <c r="D1716" t="s">
        <v>41</v>
      </c>
      <c r="E1716" s="43">
        <v>45971</v>
      </c>
    </row>
    <row r="1717" spans="1:5">
      <c r="A1717" s="11" t="str">
        <f t="shared" si="26"/>
        <v>29575845950</v>
      </c>
      <c r="B1717">
        <v>295758</v>
      </c>
      <c r="C1717" s="43">
        <v>45950</v>
      </c>
      <c r="D1717" t="s">
        <v>44</v>
      </c>
      <c r="E1717" s="43">
        <v>45971</v>
      </c>
    </row>
    <row r="1718" spans="1:5">
      <c r="A1718" s="11" t="str">
        <f t="shared" si="26"/>
        <v>32545645931</v>
      </c>
      <c r="B1718">
        <v>325456</v>
      </c>
      <c r="C1718" s="43">
        <v>45931</v>
      </c>
      <c r="D1718" t="s">
        <v>42</v>
      </c>
      <c r="E1718" s="43">
        <v>45971</v>
      </c>
    </row>
    <row r="1719" spans="1:5">
      <c r="A1719" s="11" t="str">
        <f t="shared" si="26"/>
        <v>45981845931</v>
      </c>
      <c r="B1719">
        <v>459818</v>
      </c>
      <c r="C1719" s="43">
        <v>45931</v>
      </c>
      <c r="D1719" t="s">
        <v>41</v>
      </c>
      <c r="E1719" s="43">
        <v>45971</v>
      </c>
    </row>
    <row r="1720" spans="1:5">
      <c r="A1720" s="11" t="str">
        <f t="shared" si="26"/>
        <v>48668845931</v>
      </c>
      <c r="B1720">
        <v>486688</v>
      </c>
      <c r="C1720" s="43">
        <v>45931</v>
      </c>
      <c r="D1720" t="s">
        <v>42</v>
      </c>
      <c r="E1720" s="43">
        <v>45971</v>
      </c>
    </row>
    <row r="1721" spans="1:5">
      <c r="A1721" s="11" t="str">
        <f t="shared" si="26"/>
        <v>50147845938</v>
      </c>
      <c r="B1721">
        <v>501478</v>
      </c>
      <c r="C1721" s="43">
        <v>45938</v>
      </c>
      <c r="D1721" t="s">
        <v>43</v>
      </c>
      <c r="E1721" s="43">
        <v>45971</v>
      </c>
    </row>
    <row r="1722" spans="1:5">
      <c r="A1722" s="11" t="str">
        <f t="shared" si="26"/>
        <v>52795245931</v>
      </c>
      <c r="B1722">
        <v>527952</v>
      </c>
      <c r="C1722" s="43">
        <v>45931</v>
      </c>
      <c r="D1722" t="s">
        <v>41</v>
      </c>
      <c r="E1722" s="43">
        <v>45971</v>
      </c>
    </row>
    <row r="1723" spans="1:5">
      <c r="A1723" s="11" t="str">
        <f t="shared" si="26"/>
        <v>55878345931</v>
      </c>
      <c r="B1723">
        <v>558783</v>
      </c>
      <c r="C1723" s="43">
        <v>45931</v>
      </c>
      <c r="D1723" t="s">
        <v>41</v>
      </c>
      <c r="E1723" s="43">
        <v>45971</v>
      </c>
    </row>
    <row r="1724" spans="1:5">
      <c r="A1724" s="11" t="str">
        <f t="shared" si="26"/>
        <v>57140645938</v>
      </c>
      <c r="B1724">
        <v>571406</v>
      </c>
      <c r="C1724" s="43">
        <v>45938</v>
      </c>
      <c r="D1724" t="s">
        <v>43</v>
      </c>
      <c r="E1724" s="43">
        <v>45971</v>
      </c>
    </row>
    <row r="1725" spans="1:5">
      <c r="A1725" s="11" t="str">
        <f t="shared" si="26"/>
        <v>59793045931</v>
      </c>
      <c r="B1725">
        <v>597930</v>
      </c>
      <c r="C1725" s="43">
        <v>45931</v>
      </c>
      <c r="D1725" t="s">
        <v>41</v>
      </c>
      <c r="E1725" s="43">
        <v>45971</v>
      </c>
    </row>
    <row r="1726" spans="1:5">
      <c r="A1726" s="11" t="str">
        <f t="shared" si="26"/>
        <v>62490845926</v>
      </c>
      <c r="B1726">
        <v>624908</v>
      </c>
      <c r="C1726" s="43">
        <v>45926</v>
      </c>
      <c r="D1726" t="s">
        <v>41</v>
      </c>
      <c r="E1726" s="43">
        <v>45971</v>
      </c>
    </row>
    <row r="1727" spans="1:5">
      <c r="A1727" s="11" t="str">
        <f t="shared" si="26"/>
        <v>64088845932</v>
      </c>
      <c r="B1727">
        <v>640888</v>
      </c>
      <c r="C1727" s="43">
        <v>45932</v>
      </c>
      <c r="D1727" t="s">
        <v>43</v>
      </c>
      <c r="E1727" s="43">
        <v>45971</v>
      </c>
    </row>
    <row r="1728" spans="1:5">
      <c r="A1728" s="11" t="str">
        <f t="shared" si="26"/>
        <v>64493045933</v>
      </c>
      <c r="B1728">
        <v>644930</v>
      </c>
      <c r="C1728" s="43">
        <v>45933</v>
      </c>
      <c r="D1728" t="s">
        <v>43</v>
      </c>
      <c r="E1728" s="43">
        <v>45971</v>
      </c>
    </row>
    <row r="1729" spans="1:5">
      <c r="A1729" s="11" t="str">
        <f t="shared" si="26"/>
        <v>65111745931</v>
      </c>
      <c r="B1729">
        <v>651117</v>
      </c>
      <c r="C1729" s="43">
        <v>45931</v>
      </c>
      <c r="D1729" t="s">
        <v>41</v>
      </c>
      <c r="E1729" s="43">
        <v>45971</v>
      </c>
    </row>
    <row r="1730" spans="1:5">
      <c r="A1730" s="11" t="str">
        <f t="shared" ref="A1730:A1793" si="27">B1730&amp;C1730</f>
        <v>65237045933</v>
      </c>
      <c r="B1730">
        <v>652370</v>
      </c>
      <c r="C1730" s="43">
        <v>45933</v>
      </c>
      <c r="D1730" t="s">
        <v>41</v>
      </c>
      <c r="E1730" s="43">
        <v>45971</v>
      </c>
    </row>
    <row r="1731" spans="1:5">
      <c r="A1731" s="11" t="str">
        <f t="shared" si="27"/>
        <v>65807045936</v>
      </c>
      <c r="B1731">
        <v>658070</v>
      </c>
      <c r="C1731" s="43">
        <v>45936</v>
      </c>
      <c r="D1731" t="s">
        <v>43</v>
      </c>
      <c r="E1731" s="43">
        <v>45971</v>
      </c>
    </row>
    <row r="1732" spans="1:5">
      <c r="A1732" s="11" t="str">
        <f t="shared" si="27"/>
        <v>66332845938</v>
      </c>
      <c r="B1732">
        <v>663328</v>
      </c>
      <c r="C1732" s="43">
        <v>45938</v>
      </c>
      <c r="D1732" t="s">
        <v>43</v>
      </c>
      <c r="E1732" s="43">
        <v>45971</v>
      </c>
    </row>
    <row r="1733" spans="1:5">
      <c r="A1733" s="11" t="str">
        <f t="shared" si="27"/>
        <v>70450245932</v>
      </c>
      <c r="B1733">
        <v>704502</v>
      </c>
      <c r="C1733" s="43">
        <v>45932</v>
      </c>
      <c r="D1733" t="s">
        <v>41</v>
      </c>
      <c r="E1733" s="43">
        <v>45971</v>
      </c>
    </row>
    <row r="1734" spans="1:5">
      <c r="A1734" s="11" t="str">
        <f t="shared" si="27"/>
        <v>76629545931</v>
      </c>
      <c r="B1734">
        <v>766295</v>
      </c>
      <c r="C1734" s="43">
        <v>45931</v>
      </c>
      <c r="D1734" t="s">
        <v>41</v>
      </c>
      <c r="E1734" s="43">
        <v>45971</v>
      </c>
    </row>
    <row r="1735" spans="1:5">
      <c r="A1735" s="11" t="str">
        <f t="shared" si="27"/>
        <v>77952045947</v>
      </c>
      <c r="B1735">
        <v>779520</v>
      </c>
      <c r="C1735" s="43">
        <v>45947</v>
      </c>
      <c r="D1735" t="s">
        <v>43</v>
      </c>
      <c r="E1735" s="43">
        <v>45971</v>
      </c>
    </row>
    <row r="1736" spans="1:5">
      <c r="A1736" s="11" t="str">
        <f t="shared" si="27"/>
        <v>85147745931</v>
      </c>
      <c r="B1736">
        <v>851477</v>
      </c>
      <c r="C1736" s="43">
        <v>45931</v>
      </c>
      <c r="D1736" t="s">
        <v>41</v>
      </c>
      <c r="E1736" s="43">
        <v>45971</v>
      </c>
    </row>
    <row r="1737" spans="1:5">
      <c r="A1737" s="11" t="str">
        <f t="shared" si="27"/>
        <v>85534645939</v>
      </c>
      <c r="B1737">
        <v>855346</v>
      </c>
      <c r="C1737" s="43">
        <v>45939</v>
      </c>
      <c r="D1737" t="s">
        <v>42</v>
      </c>
      <c r="E1737" s="43">
        <v>45971</v>
      </c>
    </row>
    <row r="1738" spans="1:5">
      <c r="A1738" s="11" t="str">
        <f t="shared" si="27"/>
        <v>93261645931</v>
      </c>
      <c r="B1738">
        <v>932616</v>
      </c>
      <c r="C1738" s="43">
        <v>45931</v>
      </c>
      <c r="D1738" t="s">
        <v>41</v>
      </c>
      <c r="E1738" s="43">
        <v>45971</v>
      </c>
    </row>
    <row r="1739" spans="1:5">
      <c r="A1739" s="11" t="str">
        <f t="shared" si="27"/>
        <v>93762345944</v>
      </c>
      <c r="B1739">
        <v>937623</v>
      </c>
      <c r="C1739" s="43">
        <v>45944</v>
      </c>
      <c r="D1739" t="s">
        <v>43</v>
      </c>
      <c r="E1739" s="43">
        <v>45971</v>
      </c>
    </row>
    <row r="1740" spans="1:5">
      <c r="A1740" s="11" t="str">
        <f t="shared" si="27"/>
        <v>94676445940</v>
      </c>
      <c r="B1740">
        <v>946764</v>
      </c>
      <c r="C1740" s="43">
        <v>45940</v>
      </c>
      <c r="D1740" t="s">
        <v>44</v>
      </c>
      <c r="E1740" s="43">
        <v>45971</v>
      </c>
    </row>
    <row r="1741" spans="1:5">
      <c r="A1741" s="11" t="str">
        <f t="shared" si="27"/>
        <v>95393545936</v>
      </c>
      <c r="B1741">
        <v>953935</v>
      </c>
      <c r="C1741" s="43">
        <v>45936</v>
      </c>
      <c r="D1741" t="s">
        <v>43</v>
      </c>
      <c r="E1741" s="43">
        <v>45971</v>
      </c>
    </row>
    <row r="1742" spans="1:5">
      <c r="A1742" s="11" t="str">
        <f t="shared" si="27"/>
        <v>96546745933</v>
      </c>
      <c r="B1742">
        <v>965467</v>
      </c>
      <c r="C1742" s="43">
        <v>45933</v>
      </c>
      <c r="D1742" t="s">
        <v>43</v>
      </c>
      <c r="E1742" s="43">
        <v>45971</v>
      </c>
    </row>
    <row r="1743" spans="1:5">
      <c r="A1743" s="11" t="str">
        <f t="shared" si="27"/>
        <v>99293345945</v>
      </c>
      <c r="B1743">
        <v>992933</v>
      </c>
      <c r="C1743" s="43">
        <v>45945</v>
      </c>
      <c r="D1743" t="s">
        <v>43</v>
      </c>
      <c r="E1743" s="43">
        <v>45971</v>
      </c>
    </row>
    <row r="1744" spans="1:5">
      <c r="A1744" s="11" t="str">
        <f t="shared" si="27"/>
        <v>107243845919</v>
      </c>
      <c r="B1744">
        <v>1072438</v>
      </c>
      <c r="C1744" s="43">
        <v>45919</v>
      </c>
      <c r="D1744" t="s">
        <v>41</v>
      </c>
      <c r="E1744" s="43">
        <v>45971</v>
      </c>
    </row>
    <row r="1745" spans="1:5">
      <c r="A1745" s="11" t="str">
        <f t="shared" si="27"/>
        <v>113577145940</v>
      </c>
      <c r="B1745">
        <v>1135771</v>
      </c>
      <c r="C1745" s="43">
        <v>45940</v>
      </c>
      <c r="D1745" t="s">
        <v>42</v>
      </c>
      <c r="E1745" s="43">
        <v>45971</v>
      </c>
    </row>
    <row r="1746" spans="1:5">
      <c r="A1746" s="11" t="str">
        <f t="shared" si="27"/>
        <v>118929945916</v>
      </c>
      <c r="B1746">
        <v>1189299</v>
      </c>
      <c r="C1746" s="43">
        <v>45916</v>
      </c>
      <c r="D1746" t="s">
        <v>41</v>
      </c>
      <c r="E1746" s="43">
        <v>45971</v>
      </c>
    </row>
    <row r="1747" spans="1:5">
      <c r="A1747" s="11" t="str">
        <f t="shared" si="27"/>
        <v>122717245940</v>
      </c>
      <c r="B1747">
        <v>1227172</v>
      </c>
      <c r="C1747" s="43">
        <v>45940</v>
      </c>
      <c r="D1747" t="s">
        <v>43</v>
      </c>
      <c r="E1747" s="43">
        <v>45971</v>
      </c>
    </row>
    <row r="1748" spans="1:5">
      <c r="A1748" s="11" t="str">
        <f t="shared" si="27"/>
        <v>126667545931</v>
      </c>
      <c r="B1748">
        <v>1266675</v>
      </c>
      <c r="C1748" s="43">
        <v>45931</v>
      </c>
      <c r="D1748" t="s">
        <v>41</v>
      </c>
      <c r="E1748" s="43">
        <v>45971</v>
      </c>
    </row>
    <row r="1749" spans="1:5">
      <c r="A1749" s="11" t="str">
        <f t="shared" si="27"/>
        <v>126894545931</v>
      </c>
      <c r="B1749">
        <v>1268945</v>
      </c>
      <c r="C1749" s="43">
        <v>45931</v>
      </c>
      <c r="D1749" t="s">
        <v>41</v>
      </c>
      <c r="E1749" s="43">
        <v>45971</v>
      </c>
    </row>
    <row r="1750" spans="1:5">
      <c r="A1750" s="11" t="str">
        <f t="shared" si="27"/>
        <v>139456845931</v>
      </c>
      <c r="B1750">
        <v>1394568</v>
      </c>
      <c r="C1750" s="43">
        <v>45931</v>
      </c>
      <c r="D1750" t="s">
        <v>42</v>
      </c>
      <c r="E1750" s="43">
        <v>45971</v>
      </c>
    </row>
    <row r="1751" spans="1:5">
      <c r="A1751" s="11" t="str">
        <f t="shared" si="27"/>
        <v>140340845926</v>
      </c>
      <c r="B1751">
        <v>1403408</v>
      </c>
      <c r="C1751" s="43">
        <v>45926</v>
      </c>
      <c r="D1751" t="s">
        <v>41</v>
      </c>
      <c r="E1751" s="43">
        <v>45971</v>
      </c>
    </row>
    <row r="1752" spans="1:5">
      <c r="A1752" s="11" t="str">
        <f t="shared" si="27"/>
        <v>172205945931</v>
      </c>
      <c r="B1752">
        <v>1722059</v>
      </c>
      <c r="C1752" s="43">
        <v>45931</v>
      </c>
      <c r="D1752" t="s">
        <v>41</v>
      </c>
      <c r="E1752" s="43">
        <v>45971</v>
      </c>
    </row>
    <row r="1753" spans="1:5">
      <c r="A1753" s="11" t="str">
        <f t="shared" si="27"/>
        <v>5443745931</v>
      </c>
      <c r="B1753">
        <v>54437</v>
      </c>
      <c r="C1753" s="43">
        <v>45931</v>
      </c>
      <c r="D1753" t="s">
        <v>41</v>
      </c>
      <c r="E1753" s="43">
        <v>45968</v>
      </c>
    </row>
    <row r="1754" spans="1:5">
      <c r="A1754" s="11" t="str">
        <f t="shared" si="27"/>
        <v>8419445931</v>
      </c>
      <c r="B1754">
        <v>84194</v>
      </c>
      <c r="C1754" s="43">
        <v>45931</v>
      </c>
      <c r="D1754" t="s">
        <v>41</v>
      </c>
      <c r="E1754" s="43">
        <v>45968</v>
      </c>
    </row>
    <row r="1755" spans="1:5">
      <c r="A1755" s="11" t="str">
        <f t="shared" si="27"/>
        <v>13818045931</v>
      </c>
      <c r="B1755">
        <v>138180</v>
      </c>
      <c r="C1755" s="43">
        <v>45931</v>
      </c>
      <c r="D1755" t="s">
        <v>44</v>
      </c>
      <c r="E1755" s="43">
        <v>45968</v>
      </c>
    </row>
    <row r="1756" spans="1:5">
      <c r="A1756" s="11" t="str">
        <f t="shared" si="27"/>
        <v>16161245940</v>
      </c>
      <c r="B1756">
        <v>161612</v>
      </c>
      <c r="C1756" s="43">
        <v>45940</v>
      </c>
      <c r="D1756" t="s">
        <v>41</v>
      </c>
      <c r="E1756" s="43">
        <v>45968</v>
      </c>
    </row>
    <row r="1757" spans="1:5">
      <c r="A1757" s="11" t="str">
        <f t="shared" si="27"/>
        <v>21433845931</v>
      </c>
      <c r="B1757">
        <v>214338</v>
      </c>
      <c r="C1757" s="43">
        <v>45931</v>
      </c>
      <c r="D1757" t="s">
        <v>44</v>
      </c>
      <c r="E1757" s="43">
        <v>45968</v>
      </c>
    </row>
    <row r="1758" spans="1:5">
      <c r="A1758" s="11" t="str">
        <f t="shared" si="27"/>
        <v>21731545924</v>
      </c>
      <c r="B1758">
        <v>217315</v>
      </c>
      <c r="C1758" s="43">
        <v>45924</v>
      </c>
      <c r="D1758" t="s">
        <v>43</v>
      </c>
      <c r="E1758" s="43">
        <v>45968</v>
      </c>
    </row>
    <row r="1759" spans="1:5">
      <c r="A1759" s="11" t="str">
        <f t="shared" si="27"/>
        <v>28615345926</v>
      </c>
      <c r="B1759">
        <v>286153</v>
      </c>
      <c r="C1759" s="43">
        <v>45926</v>
      </c>
      <c r="D1759" t="s">
        <v>42</v>
      </c>
      <c r="E1759" s="43">
        <v>45968</v>
      </c>
    </row>
    <row r="1760" spans="1:5">
      <c r="A1760" s="11" t="str">
        <f t="shared" si="27"/>
        <v>32727045931</v>
      </c>
      <c r="B1760">
        <v>327270</v>
      </c>
      <c r="C1760" s="43">
        <v>45931</v>
      </c>
      <c r="D1760" t="s">
        <v>41</v>
      </c>
      <c r="E1760" s="43">
        <v>45968</v>
      </c>
    </row>
    <row r="1761" spans="1:5">
      <c r="A1761" s="11" t="str">
        <f t="shared" si="27"/>
        <v>40791645912</v>
      </c>
      <c r="B1761">
        <v>407916</v>
      </c>
      <c r="C1761" s="43">
        <v>45912</v>
      </c>
      <c r="D1761" t="s">
        <v>42</v>
      </c>
      <c r="E1761" s="43">
        <v>45968</v>
      </c>
    </row>
    <row r="1762" spans="1:5">
      <c r="A1762" s="11" t="str">
        <f t="shared" si="27"/>
        <v>43444945931</v>
      </c>
      <c r="B1762">
        <v>434449</v>
      </c>
      <c r="C1762" s="43">
        <v>45931</v>
      </c>
      <c r="D1762" t="s">
        <v>42</v>
      </c>
      <c r="E1762" s="43">
        <v>45968</v>
      </c>
    </row>
    <row r="1763" spans="1:5">
      <c r="A1763" s="11" t="str">
        <f t="shared" si="27"/>
        <v>54207645931</v>
      </c>
      <c r="B1763">
        <v>542076</v>
      </c>
      <c r="C1763" s="43">
        <v>45931</v>
      </c>
      <c r="D1763" t="s">
        <v>44</v>
      </c>
      <c r="E1763" s="43">
        <v>45968</v>
      </c>
    </row>
    <row r="1764" spans="1:5">
      <c r="A1764" s="11" t="str">
        <f t="shared" si="27"/>
        <v>56814745925</v>
      </c>
      <c r="B1764">
        <v>568147</v>
      </c>
      <c r="C1764" s="43">
        <v>45925</v>
      </c>
      <c r="D1764" t="s">
        <v>43</v>
      </c>
      <c r="E1764" s="43">
        <v>45968</v>
      </c>
    </row>
    <row r="1765" spans="1:5">
      <c r="A1765" s="11" t="str">
        <f t="shared" si="27"/>
        <v>58280945924</v>
      </c>
      <c r="B1765">
        <v>582809</v>
      </c>
      <c r="C1765" s="43">
        <v>45924</v>
      </c>
      <c r="D1765" t="s">
        <v>43</v>
      </c>
      <c r="E1765" s="43">
        <v>45968</v>
      </c>
    </row>
    <row r="1766" spans="1:5">
      <c r="A1766" s="11" t="str">
        <f t="shared" si="27"/>
        <v>58710545931</v>
      </c>
      <c r="B1766">
        <v>587105</v>
      </c>
      <c r="C1766" s="43">
        <v>45931</v>
      </c>
      <c r="D1766" t="s">
        <v>41</v>
      </c>
      <c r="E1766" s="43">
        <v>45968</v>
      </c>
    </row>
    <row r="1767" spans="1:5">
      <c r="A1767" s="11" t="str">
        <f t="shared" si="27"/>
        <v>62901445927</v>
      </c>
      <c r="B1767">
        <v>629014</v>
      </c>
      <c r="C1767" s="43">
        <v>45927</v>
      </c>
      <c r="D1767" t="s">
        <v>43</v>
      </c>
      <c r="E1767" s="43">
        <v>45968</v>
      </c>
    </row>
    <row r="1768" spans="1:5">
      <c r="A1768" s="11" t="str">
        <f t="shared" si="27"/>
        <v>64474045931</v>
      </c>
      <c r="B1768">
        <v>644740</v>
      </c>
      <c r="C1768" s="43">
        <v>45931</v>
      </c>
      <c r="D1768" t="s">
        <v>43</v>
      </c>
      <c r="E1768" s="43">
        <v>45968</v>
      </c>
    </row>
    <row r="1769" spans="1:5">
      <c r="A1769" s="11" t="str">
        <f t="shared" si="27"/>
        <v>70110245936</v>
      </c>
      <c r="B1769">
        <v>701102</v>
      </c>
      <c r="C1769" s="43">
        <v>45936</v>
      </c>
      <c r="D1769" t="s">
        <v>41</v>
      </c>
      <c r="E1769" s="43">
        <v>45968</v>
      </c>
    </row>
    <row r="1770" spans="1:5">
      <c r="A1770" s="11" t="str">
        <f t="shared" si="27"/>
        <v>75069545931</v>
      </c>
      <c r="B1770">
        <v>750695</v>
      </c>
      <c r="C1770" s="43">
        <v>45931</v>
      </c>
      <c r="D1770" t="s">
        <v>41</v>
      </c>
      <c r="E1770" s="43">
        <v>45968</v>
      </c>
    </row>
    <row r="1771" spans="1:5">
      <c r="A1771" s="11" t="str">
        <f t="shared" si="27"/>
        <v>75460645931</v>
      </c>
      <c r="B1771">
        <v>754606</v>
      </c>
      <c r="C1771" s="43">
        <v>45931</v>
      </c>
      <c r="D1771" t="s">
        <v>41</v>
      </c>
      <c r="E1771" s="43">
        <v>45968</v>
      </c>
    </row>
    <row r="1772" spans="1:5">
      <c r="A1772" s="11" t="str">
        <f t="shared" si="27"/>
        <v>76412645931</v>
      </c>
      <c r="B1772">
        <v>764126</v>
      </c>
      <c r="C1772" s="43">
        <v>45931</v>
      </c>
      <c r="D1772" t="s">
        <v>41</v>
      </c>
      <c r="E1772" s="43">
        <v>45968</v>
      </c>
    </row>
    <row r="1773" spans="1:5">
      <c r="A1773" s="11" t="str">
        <f t="shared" si="27"/>
        <v>78128645931</v>
      </c>
      <c r="B1773">
        <v>781286</v>
      </c>
      <c r="C1773" s="43">
        <v>45931</v>
      </c>
      <c r="D1773" t="s">
        <v>44</v>
      </c>
      <c r="E1773" s="43">
        <v>45968</v>
      </c>
    </row>
    <row r="1774" spans="1:5">
      <c r="A1774" s="11" t="str">
        <f t="shared" si="27"/>
        <v>79345545933</v>
      </c>
      <c r="B1774">
        <v>793455</v>
      </c>
      <c r="C1774" s="43">
        <v>45933</v>
      </c>
      <c r="D1774" t="s">
        <v>41</v>
      </c>
      <c r="E1774" s="43">
        <v>45968</v>
      </c>
    </row>
    <row r="1775" spans="1:5">
      <c r="A1775" s="11" t="str">
        <f t="shared" si="27"/>
        <v>80373445931</v>
      </c>
      <c r="B1775">
        <v>803734</v>
      </c>
      <c r="C1775" s="43">
        <v>45931</v>
      </c>
      <c r="D1775" t="s">
        <v>41</v>
      </c>
      <c r="E1775" s="43">
        <v>45968</v>
      </c>
    </row>
    <row r="1776" spans="1:5">
      <c r="A1776" s="11" t="str">
        <f t="shared" si="27"/>
        <v>82092845925</v>
      </c>
      <c r="B1776">
        <v>820928</v>
      </c>
      <c r="C1776" s="43">
        <v>45925</v>
      </c>
      <c r="D1776" t="s">
        <v>43</v>
      </c>
      <c r="E1776" s="43">
        <v>45968</v>
      </c>
    </row>
    <row r="1777" spans="1:5">
      <c r="A1777" s="11" t="str">
        <f t="shared" si="27"/>
        <v>82689145924</v>
      </c>
      <c r="B1777">
        <v>826891</v>
      </c>
      <c r="C1777" s="43">
        <v>45924</v>
      </c>
      <c r="D1777" t="s">
        <v>43</v>
      </c>
      <c r="E1777" s="43">
        <v>45968</v>
      </c>
    </row>
    <row r="1778" spans="1:5">
      <c r="A1778" s="11" t="str">
        <f t="shared" si="27"/>
        <v>83158645931</v>
      </c>
      <c r="B1778">
        <v>831586</v>
      </c>
      <c r="C1778" s="43">
        <v>45931</v>
      </c>
      <c r="D1778" t="s">
        <v>41</v>
      </c>
      <c r="E1778" s="43">
        <v>45968</v>
      </c>
    </row>
    <row r="1779" spans="1:5">
      <c r="A1779" s="11" t="str">
        <f t="shared" si="27"/>
        <v>85676545933</v>
      </c>
      <c r="B1779">
        <v>856765</v>
      </c>
      <c r="C1779" s="43">
        <v>45933</v>
      </c>
      <c r="D1779" t="s">
        <v>41</v>
      </c>
      <c r="E1779" s="43">
        <v>45968</v>
      </c>
    </row>
    <row r="1780" spans="1:5">
      <c r="A1780" s="11" t="str">
        <f t="shared" si="27"/>
        <v>86527945932</v>
      </c>
      <c r="B1780">
        <v>865279</v>
      </c>
      <c r="C1780" s="43">
        <v>45932</v>
      </c>
      <c r="D1780" t="s">
        <v>41</v>
      </c>
      <c r="E1780" s="43">
        <v>45968</v>
      </c>
    </row>
    <row r="1781" spans="1:5">
      <c r="A1781" s="11" t="str">
        <f t="shared" si="27"/>
        <v>95206945917</v>
      </c>
      <c r="B1781">
        <v>952069</v>
      </c>
      <c r="C1781" s="43">
        <v>45917</v>
      </c>
      <c r="D1781" t="s">
        <v>42</v>
      </c>
      <c r="E1781" s="43">
        <v>45968</v>
      </c>
    </row>
    <row r="1782" spans="1:5">
      <c r="A1782" s="11" t="str">
        <f t="shared" si="27"/>
        <v>97590445919</v>
      </c>
      <c r="B1782">
        <v>975904</v>
      </c>
      <c r="C1782" s="43">
        <v>45919</v>
      </c>
      <c r="D1782" t="s">
        <v>43</v>
      </c>
      <c r="E1782" s="43">
        <v>45968</v>
      </c>
    </row>
    <row r="1783" spans="1:5">
      <c r="A1783" s="11" t="str">
        <f t="shared" si="27"/>
        <v>98465845931</v>
      </c>
      <c r="B1783">
        <v>984658</v>
      </c>
      <c r="C1783" s="43">
        <v>45931</v>
      </c>
      <c r="D1783" t="s">
        <v>41</v>
      </c>
      <c r="E1783" s="43">
        <v>45968</v>
      </c>
    </row>
    <row r="1784" spans="1:5">
      <c r="A1784" s="11" t="str">
        <f t="shared" si="27"/>
        <v>103357045931</v>
      </c>
      <c r="B1784">
        <v>1033570</v>
      </c>
      <c r="C1784" s="43">
        <v>45931</v>
      </c>
      <c r="D1784" t="s">
        <v>41</v>
      </c>
      <c r="E1784" s="43">
        <v>45968</v>
      </c>
    </row>
    <row r="1785" spans="1:5">
      <c r="A1785" s="11" t="str">
        <f t="shared" si="27"/>
        <v>110387845939</v>
      </c>
      <c r="B1785">
        <v>1103878</v>
      </c>
      <c r="C1785" s="43">
        <v>45939</v>
      </c>
      <c r="D1785" t="s">
        <v>41</v>
      </c>
      <c r="E1785" s="43">
        <v>45968</v>
      </c>
    </row>
    <row r="1786" spans="1:5">
      <c r="A1786" s="11" t="str">
        <f t="shared" si="27"/>
        <v>111203645931</v>
      </c>
      <c r="B1786">
        <v>1112036</v>
      </c>
      <c r="C1786" s="43">
        <v>45931</v>
      </c>
      <c r="D1786" t="s">
        <v>41</v>
      </c>
      <c r="E1786" s="43">
        <v>45968</v>
      </c>
    </row>
    <row r="1787" spans="1:5">
      <c r="A1787" s="11" t="str">
        <f t="shared" si="27"/>
        <v>116930945917</v>
      </c>
      <c r="B1787">
        <v>1169309</v>
      </c>
      <c r="C1787" s="43">
        <v>45917</v>
      </c>
      <c r="D1787" t="s">
        <v>43</v>
      </c>
      <c r="E1787" s="43">
        <v>45968</v>
      </c>
    </row>
    <row r="1788" spans="1:5">
      <c r="A1788" s="11" t="str">
        <f t="shared" si="27"/>
        <v>121250545931</v>
      </c>
      <c r="B1788">
        <v>1212505</v>
      </c>
      <c r="C1788" s="43">
        <v>45931</v>
      </c>
      <c r="D1788" t="s">
        <v>41</v>
      </c>
      <c r="E1788" s="43">
        <v>45968</v>
      </c>
    </row>
    <row r="1789" spans="1:5">
      <c r="A1789" s="11" t="str">
        <f t="shared" si="27"/>
        <v>128707745931</v>
      </c>
      <c r="B1789">
        <v>1287077</v>
      </c>
      <c r="C1789" s="43">
        <v>45931</v>
      </c>
      <c r="D1789" t="s">
        <v>41</v>
      </c>
      <c r="E1789" s="43">
        <v>45968</v>
      </c>
    </row>
    <row r="1790" spans="1:5">
      <c r="A1790" s="11" t="str">
        <f t="shared" si="27"/>
        <v>135188545931</v>
      </c>
      <c r="B1790">
        <v>1351885</v>
      </c>
      <c r="C1790" s="43">
        <v>45931</v>
      </c>
      <c r="D1790" t="s">
        <v>41</v>
      </c>
      <c r="E1790" s="43">
        <v>45968</v>
      </c>
    </row>
    <row r="1791" spans="1:5">
      <c r="A1791" s="11" t="str">
        <f t="shared" si="27"/>
        <v>141610145931</v>
      </c>
      <c r="B1791">
        <v>1416101</v>
      </c>
      <c r="C1791" s="43">
        <v>45931</v>
      </c>
      <c r="D1791" t="s">
        <v>42</v>
      </c>
      <c r="E1791" s="43">
        <v>45968</v>
      </c>
    </row>
    <row r="1792" spans="1:5">
      <c r="A1792" s="11" t="str">
        <f t="shared" si="27"/>
        <v>150033945937</v>
      </c>
      <c r="B1792">
        <v>1500339</v>
      </c>
      <c r="C1792" s="43">
        <v>45937</v>
      </c>
      <c r="D1792" t="s">
        <v>41</v>
      </c>
      <c r="E1792" s="43">
        <v>45968</v>
      </c>
    </row>
    <row r="1793" spans="1:5">
      <c r="A1793" s="11" t="str">
        <f t="shared" si="27"/>
        <v>168798545931</v>
      </c>
      <c r="B1793">
        <v>1687985</v>
      </c>
      <c r="C1793" s="43">
        <v>45931</v>
      </c>
      <c r="D1793" t="s">
        <v>41</v>
      </c>
      <c r="E1793" s="43">
        <v>45968</v>
      </c>
    </row>
    <row r="1794" spans="1:5">
      <c r="A1794" s="11" t="str">
        <f t="shared" ref="A1794:A1857" si="28">B1794&amp;C1794</f>
        <v>172577445933</v>
      </c>
      <c r="B1794">
        <v>1725774</v>
      </c>
      <c r="C1794" s="43">
        <v>45933</v>
      </c>
      <c r="D1794" t="s">
        <v>41</v>
      </c>
      <c r="E1794" s="43">
        <v>45968</v>
      </c>
    </row>
    <row r="1795" spans="1:5">
      <c r="A1795" s="11" t="str">
        <f t="shared" si="28"/>
        <v>173052545931</v>
      </c>
      <c r="B1795">
        <v>1730525</v>
      </c>
      <c r="C1795" s="43">
        <v>45931</v>
      </c>
      <c r="D1795" t="s">
        <v>41</v>
      </c>
      <c r="E1795" s="43">
        <v>45968</v>
      </c>
    </row>
    <row r="1796" spans="1:5">
      <c r="A1796" s="11" t="str">
        <f t="shared" si="28"/>
        <v>176328145931</v>
      </c>
      <c r="B1796">
        <v>1763281</v>
      </c>
      <c r="C1796" s="43">
        <v>45931</v>
      </c>
      <c r="D1796" t="s">
        <v>43</v>
      </c>
      <c r="E1796" s="43">
        <v>45968</v>
      </c>
    </row>
    <row r="1797" spans="1:5">
      <c r="A1797" s="11" t="str">
        <f t="shared" si="28"/>
        <v>10266545912</v>
      </c>
      <c r="B1797">
        <v>102665</v>
      </c>
      <c r="C1797" s="43">
        <v>45912</v>
      </c>
      <c r="D1797" t="s">
        <v>43</v>
      </c>
      <c r="E1797" s="43">
        <v>45967</v>
      </c>
    </row>
    <row r="1798" spans="1:5">
      <c r="A1798" s="11" t="str">
        <f t="shared" si="28"/>
        <v>12762145931</v>
      </c>
      <c r="B1798">
        <v>127621</v>
      </c>
      <c r="C1798" s="43">
        <v>45931</v>
      </c>
      <c r="D1798" t="s">
        <v>41</v>
      </c>
      <c r="E1798" s="43">
        <v>45967</v>
      </c>
    </row>
    <row r="1799" spans="1:5">
      <c r="A1799" s="11" t="str">
        <f t="shared" si="28"/>
        <v>16595145933</v>
      </c>
      <c r="B1799">
        <v>165951</v>
      </c>
      <c r="C1799" s="43">
        <v>45933</v>
      </c>
      <c r="D1799" t="s">
        <v>44</v>
      </c>
      <c r="E1799" s="43">
        <v>45967</v>
      </c>
    </row>
    <row r="1800" spans="1:5">
      <c r="A1800" s="11" t="str">
        <f t="shared" si="28"/>
        <v>17975445931</v>
      </c>
      <c r="B1800">
        <v>179754</v>
      </c>
      <c r="C1800" s="43">
        <v>45931</v>
      </c>
      <c r="D1800" t="s">
        <v>41</v>
      </c>
      <c r="E1800" s="43">
        <v>45967</v>
      </c>
    </row>
    <row r="1801" spans="1:5">
      <c r="A1801" s="11" t="str">
        <f t="shared" si="28"/>
        <v>24976345931</v>
      </c>
      <c r="B1801">
        <v>249763</v>
      </c>
      <c r="C1801" s="43">
        <v>45931</v>
      </c>
      <c r="D1801" t="s">
        <v>41</v>
      </c>
      <c r="E1801" s="43">
        <v>45967</v>
      </c>
    </row>
    <row r="1802" spans="1:5">
      <c r="A1802" s="11" t="str">
        <f t="shared" si="28"/>
        <v>26934045931</v>
      </c>
      <c r="B1802">
        <v>269340</v>
      </c>
      <c r="C1802" s="43">
        <v>45931</v>
      </c>
      <c r="D1802" t="s">
        <v>41</v>
      </c>
      <c r="E1802" s="43">
        <v>45967</v>
      </c>
    </row>
    <row r="1803" spans="1:5">
      <c r="A1803" s="11" t="str">
        <f t="shared" si="28"/>
        <v>28860545931</v>
      </c>
      <c r="B1803">
        <v>288605</v>
      </c>
      <c r="C1803" s="43">
        <v>45931</v>
      </c>
      <c r="D1803" t="s">
        <v>43</v>
      </c>
      <c r="E1803" s="43">
        <v>45967</v>
      </c>
    </row>
    <row r="1804" spans="1:5">
      <c r="A1804" s="11" t="str">
        <f t="shared" si="28"/>
        <v>33190045931</v>
      </c>
      <c r="B1804">
        <v>331900</v>
      </c>
      <c r="C1804" s="43">
        <v>45931</v>
      </c>
      <c r="D1804" t="s">
        <v>41</v>
      </c>
      <c r="E1804" s="43">
        <v>45967</v>
      </c>
    </row>
    <row r="1805" spans="1:5">
      <c r="A1805" s="11" t="str">
        <f t="shared" si="28"/>
        <v>38377845931</v>
      </c>
      <c r="B1805">
        <v>383778</v>
      </c>
      <c r="C1805" s="43">
        <v>45931</v>
      </c>
      <c r="D1805" t="s">
        <v>44</v>
      </c>
      <c r="E1805" s="43">
        <v>45967</v>
      </c>
    </row>
    <row r="1806" spans="1:5">
      <c r="A1806" s="11" t="str">
        <f t="shared" si="28"/>
        <v>44761545930</v>
      </c>
      <c r="B1806">
        <v>447615</v>
      </c>
      <c r="C1806" s="43">
        <v>45930</v>
      </c>
      <c r="D1806" t="s">
        <v>43</v>
      </c>
      <c r="E1806" s="43">
        <v>45967</v>
      </c>
    </row>
    <row r="1807" spans="1:5">
      <c r="A1807" s="11" t="str">
        <f t="shared" si="28"/>
        <v>45390245931</v>
      </c>
      <c r="B1807">
        <v>453902</v>
      </c>
      <c r="C1807" s="43">
        <v>45931</v>
      </c>
      <c r="D1807" t="s">
        <v>41</v>
      </c>
      <c r="E1807" s="43">
        <v>45967</v>
      </c>
    </row>
    <row r="1808" spans="1:5">
      <c r="A1808" s="11" t="str">
        <f t="shared" si="28"/>
        <v>45820845931</v>
      </c>
      <c r="B1808">
        <v>458208</v>
      </c>
      <c r="C1808" s="43">
        <v>45931</v>
      </c>
      <c r="D1808" t="s">
        <v>41</v>
      </c>
      <c r="E1808" s="43">
        <v>45967</v>
      </c>
    </row>
    <row r="1809" spans="1:5">
      <c r="A1809" s="11" t="str">
        <f t="shared" si="28"/>
        <v>51433145936</v>
      </c>
      <c r="B1809">
        <v>514331</v>
      </c>
      <c r="C1809" s="43">
        <v>45936</v>
      </c>
      <c r="D1809" t="s">
        <v>41</v>
      </c>
      <c r="E1809" s="43">
        <v>45967</v>
      </c>
    </row>
    <row r="1810" spans="1:5">
      <c r="A1810" s="11" t="str">
        <f t="shared" si="28"/>
        <v>52766345916</v>
      </c>
      <c r="B1810">
        <v>527663</v>
      </c>
      <c r="C1810" s="43">
        <v>45916</v>
      </c>
      <c r="D1810" t="s">
        <v>43</v>
      </c>
      <c r="E1810" s="43">
        <v>45967</v>
      </c>
    </row>
    <row r="1811" spans="1:5">
      <c r="A1811" s="11" t="str">
        <f t="shared" si="28"/>
        <v>53071745936</v>
      </c>
      <c r="B1811">
        <v>530717</v>
      </c>
      <c r="C1811" s="43">
        <v>45936</v>
      </c>
      <c r="D1811" t="s">
        <v>44</v>
      </c>
      <c r="E1811" s="43">
        <v>45967</v>
      </c>
    </row>
    <row r="1812" spans="1:5">
      <c r="A1812" s="11" t="str">
        <f t="shared" si="28"/>
        <v>53469345931</v>
      </c>
      <c r="B1812">
        <v>534693</v>
      </c>
      <c r="C1812" s="43">
        <v>45931</v>
      </c>
      <c r="D1812" t="s">
        <v>42</v>
      </c>
      <c r="E1812" s="43">
        <v>45967</v>
      </c>
    </row>
    <row r="1813" spans="1:5">
      <c r="A1813" s="11" t="str">
        <f t="shared" si="28"/>
        <v>55415445931</v>
      </c>
      <c r="B1813">
        <v>554154</v>
      </c>
      <c r="C1813" s="43">
        <v>45931</v>
      </c>
      <c r="D1813" t="s">
        <v>44</v>
      </c>
      <c r="E1813" s="43">
        <v>45967</v>
      </c>
    </row>
    <row r="1814" spans="1:5">
      <c r="A1814" s="11" t="str">
        <f t="shared" si="28"/>
        <v>59769045931</v>
      </c>
      <c r="B1814">
        <v>597690</v>
      </c>
      <c r="C1814" s="43">
        <v>45931</v>
      </c>
      <c r="D1814" t="s">
        <v>42</v>
      </c>
      <c r="E1814" s="43">
        <v>45967</v>
      </c>
    </row>
    <row r="1815" spans="1:5">
      <c r="A1815" s="11" t="str">
        <f t="shared" si="28"/>
        <v>59878945938</v>
      </c>
      <c r="B1815">
        <v>598789</v>
      </c>
      <c r="C1815" s="43">
        <v>45938</v>
      </c>
      <c r="D1815" t="s">
        <v>43</v>
      </c>
      <c r="E1815" s="43">
        <v>45967</v>
      </c>
    </row>
    <row r="1816" spans="1:5">
      <c r="A1816" s="11" t="str">
        <f t="shared" si="28"/>
        <v>60416545938</v>
      </c>
      <c r="B1816">
        <v>604165</v>
      </c>
      <c r="C1816" s="43">
        <v>45938</v>
      </c>
      <c r="D1816" t="s">
        <v>43</v>
      </c>
      <c r="E1816" s="43">
        <v>45967</v>
      </c>
    </row>
    <row r="1817" spans="1:5">
      <c r="A1817" s="11" t="str">
        <f t="shared" si="28"/>
        <v>62619245931</v>
      </c>
      <c r="B1817">
        <v>626192</v>
      </c>
      <c r="C1817" s="43">
        <v>45931</v>
      </c>
      <c r="D1817" t="s">
        <v>41</v>
      </c>
      <c r="E1817" s="43">
        <v>45967</v>
      </c>
    </row>
    <row r="1818" spans="1:5">
      <c r="A1818" s="11" t="str">
        <f t="shared" si="28"/>
        <v>63171345939</v>
      </c>
      <c r="B1818">
        <v>631713</v>
      </c>
      <c r="C1818" s="43">
        <v>45939</v>
      </c>
      <c r="D1818" t="s">
        <v>43</v>
      </c>
      <c r="E1818" s="43">
        <v>45967</v>
      </c>
    </row>
    <row r="1819" spans="1:5">
      <c r="A1819" s="11" t="str">
        <f t="shared" si="28"/>
        <v>63465945936</v>
      </c>
      <c r="B1819">
        <v>634659</v>
      </c>
      <c r="C1819" s="43">
        <v>45936</v>
      </c>
      <c r="D1819" t="s">
        <v>44</v>
      </c>
      <c r="E1819" s="43">
        <v>45967</v>
      </c>
    </row>
    <row r="1820" spans="1:5">
      <c r="A1820" s="11" t="str">
        <f t="shared" si="28"/>
        <v>63499845931</v>
      </c>
      <c r="B1820">
        <v>634998</v>
      </c>
      <c r="C1820" s="43">
        <v>45931</v>
      </c>
      <c r="D1820" t="s">
        <v>42</v>
      </c>
      <c r="E1820" s="43">
        <v>45967</v>
      </c>
    </row>
    <row r="1821" spans="1:5">
      <c r="A1821" s="11" t="str">
        <f t="shared" si="28"/>
        <v>65476445931</v>
      </c>
      <c r="B1821">
        <v>654764</v>
      </c>
      <c r="C1821" s="43">
        <v>45931</v>
      </c>
      <c r="D1821" t="s">
        <v>43</v>
      </c>
      <c r="E1821" s="43">
        <v>45967</v>
      </c>
    </row>
    <row r="1822" spans="1:5">
      <c r="A1822" s="11" t="str">
        <f t="shared" si="28"/>
        <v>70574945931</v>
      </c>
      <c r="B1822">
        <v>705749</v>
      </c>
      <c r="C1822" s="43">
        <v>45931</v>
      </c>
      <c r="D1822" t="s">
        <v>44</v>
      </c>
      <c r="E1822" s="43">
        <v>45967</v>
      </c>
    </row>
    <row r="1823" spans="1:5">
      <c r="A1823" s="11" t="str">
        <f t="shared" si="28"/>
        <v>74963045936</v>
      </c>
      <c r="B1823">
        <v>749630</v>
      </c>
      <c r="C1823" s="43">
        <v>45936</v>
      </c>
      <c r="D1823" t="s">
        <v>43</v>
      </c>
      <c r="E1823" s="43">
        <v>45967</v>
      </c>
    </row>
    <row r="1824" spans="1:5">
      <c r="A1824" s="11" t="str">
        <f t="shared" si="28"/>
        <v>75824345931</v>
      </c>
      <c r="B1824">
        <v>758243</v>
      </c>
      <c r="C1824" s="43">
        <v>45931</v>
      </c>
      <c r="D1824" t="s">
        <v>41</v>
      </c>
      <c r="E1824" s="43">
        <v>45967</v>
      </c>
    </row>
    <row r="1825" spans="1:5">
      <c r="A1825" s="11" t="str">
        <f t="shared" si="28"/>
        <v>77396045937</v>
      </c>
      <c r="B1825">
        <v>773960</v>
      </c>
      <c r="C1825" s="43">
        <v>45937</v>
      </c>
      <c r="D1825" t="s">
        <v>43</v>
      </c>
      <c r="E1825" s="43">
        <v>45967</v>
      </c>
    </row>
    <row r="1826" spans="1:5">
      <c r="A1826" s="11" t="str">
        <f t="shared" si="28"/>
        <v>79524545931</v>
      </c>
      <c r="B1826">
        <v>795245</v>
      </c>
      <c r="C1826" s="43">
        <v>45931</v>
      </c>
      <c r="D1826" t="s">
        <v>43</v>
      </c>
      <c r="E1826" s="43">
        <v>45967</v>
      </c>
    </row>
    <row r="1827" spans="1:5">
      <c r="A1827" s="11" t="str">
        <f t="shared" si="28"/>
        <v>79732445937</v>
      </c>
      <c r="B1827">
        <v>797324</v>
      </c>
      <c r="C1827" s="43">
        <v>45937</v>
      </c>
      <c r="D1827" t="s">
        <v>43</v>
      </c>
      <c r="E1827" s="43">
        <v>45967</v>
      </c>
    </row>
    <row r="1828" spans="1:5">
      <c r="A1828" s="11" t="str">
        <f t="shared" si="28"/>
        <v>80059945931</v>
      </c>
      <c r="B1828">
        <v>800599</v>
      </c>
      <c r="C1828" s="43">
        <v>45931</v>
      </c>
      <c r="D1828" t="s">
        <v>41</v>
      </c>
      <c r="E1828" s="43">
        <v>45967</v>
      </c>
    </row>
    <row r="1829" spans="1:5">
      <c r="A1829" s="11" t="str">
        <f t="shared" si="28"/>
        <v>80331245936</v>
      </c>
      <c r="B1829">
        <v>803312</v>
      </c>
      <c r="C1829" s="43">
        <v>45936</v>
      </c>
      <c r="D1829" t="s">
        <v>43</v>
      </c>
      <c r="E1829" s="43">
        <v>45967</v>
      </c>
    </row>
    <row r="1830" spans="1:5">
      <c r="A1830" s="11" t="str">
        <f t="shared" si="28"/>
        <v>80594545939</v>
      </c>
      <c r="B1830">
        <v>805945</v>
      </c>
      <c r="C1830" s="43">
        <v>45939</v>
      </c>
      <c r="D1830" t="s">
        <v>43</v>
      </c>
      <c r="E1830" s="43">
        <v>45967</v>
      </c>
    </row>
    <row r="1831" spans="1:5">
      <c r="A1831" s="11" t="str">
        <f t="shared" si="28"/>
        <v>81414545931</v>
      </c>
      <c r="B1831">
        <v>814145</v>
      </c>
      <c r="C1831" s="43">
        <v>45931</v>
      </c>
      <c r="D1831" t="s">
        <v>41</v>
      </c>
      <c r="E1831" s="43">
        <v>45967</v>
      </c>
    </row>
    <row r="1832" spans="1:5">
      <c r="A1832" s="11" t="str">
        <f t="shared" si="28"/>
        <v>83599145931</v>
      </c>
      <c r="B1832">
        <v>835991</v>
      </c>
      <c r="C1832" s="43">
        <v>45931</v>
      </c>
      <c r="D1832" t="s">
        <v>41</v>
      </c>
      <c r="E1832" s="43">
        <v>45967</v>
      </c>
    </row>
    <row r="1833" spans="1:5">
      <c r="A1833" s="11" t="str">
        <f t="shared" si="28"/>
        <v>83728645930</v>
      </c>
      <c r="B1833">
        <v>837286</v>
      </c>
      <c r="C1833" s="43">
        <v>45930</v>
      </c>
      <c r="D1833" t="s">
        <v>43</v>
      </c>
      <c r="E1833" s="43">
        <v>45967</v>
      </c>
    </row>
    <row r="1834" spans="1:5">
      <c r="A1834" s="11" t="str">
        <f t="shared" si="28"/>
        <v>83845845926</v>
      </c>
      <c r="B1834">
        <v>838458</v>
      </c>
      <c r="C1834" s="43">
        <v>45926</v>
      </c>
      <c r="D1834" t="s">
        <v>44</v>
      </c>
      <c r="E1834" s="43">
        <v>45967</v>
      </c>
    </row>
    <row r="1835" spans="1:5">
      <c r="A1835" s="11" t="str">
        <f t="shared" si="28"/>
        <v>84831745918</v>
      </c>
      <c r="B1835">
        <v>848317</v>
      </c>
      <c r="C1835" s="43">
        <v>45918</v>
      </c>
      <c r="D1835" t="s">
        <v>43</v>
      </c>
      <c r="E1835" s="43">
        <v>45967</v>
      </c>
    </row>
    <row r="1836" spans="1:5">
      <c r="A1836" s="11" t="str">
        <f t="shared" si="28"/>
        <v>85246745931</v>
      </c>
      <c r="B1836">
        <v>852467</v>
      </c>
      <c r="C1836" s="43">
        <v>45931</v>
      </c>
      <c r="D1836" t="s">
        <v>42</v>
      </c>
      <c r="E1836" s="43">
        <v>45967</v>
      </c>
    </row>
    <row r="1837" spans="1:5">
      <c r="A1837" s="11" t="str">
        <f t="shared" si="28"/>
        <v>86799445916</v>
      </c>
      <c r="B1837">
        <v>867994</v>
      </c>
      <c r="C1837" s="43">
        <v>45916</v>
      </c>
      <c r="D1837" t="s">
        <v>43</v>
      </c>
      <c r="E1837" s="43">
        <v>45967</v>
      </c>
    </row>
    <row r="1838" spans="1:5">
      <c r="A1838" s="11" t="str">
        <f t="shared" si="28"/>
        <v>86898445939</v>
      </c>
      <c r="B1838">
        <v>868984</v>
      </c>
      <c r="C1838" s="43">
        <v>45939</v>
      </c>
      <c r="D1838" t="s">
        <v>43</v>
      </c>
      <c r="E1838" s="43">
        <v>45967</v>
      </c>
    </row>
    <row r="1839" spans="1:5">
      <c r="A1839" s="11" t="str">
        <f t="shared" si="28"/>
        <v>88853745926</v>
      </c>
      <c r="B1839">
        <v>888537</v>
      </c>
      <c r="C1839" s="43">
        <v>45926</v>
      </c>
      <c r="D1839" t="s">
        <v>41</v>
      </c>
      <c r="E1839" s="43">
        <v>45967</v>
      </c>
    </row>
    <row r="1840" spans="1:5">
      <c r="A1840" s="11" t="str">
        <f t="shared" si="28"/>
        <v>89608445931</v>
      </c>
      <c r="B1840">
        <v>896084</v>
      </c>
      <c r="C1840" s="43">
        <v>45931</v>
      </c>
      <c r="D1840" t="s">
        <v>41</v>
      </c>
      <c r="E1840" s="43">
        <v>45967</v>
      </c>
    </row>
    <row r="1841" spans="1:5">
      <c r="A1841" s="11" t="str">
        <f t="shared" si="28"/>
        <v>98133245931</v>
      </c>
      <c r="B1841">
        <v>981332</v>
      </c>
      <c r="C1841" s="43">
        <v>45931</v>
      </c>
      <c r="D1841" t="s">
        <v>41</v>
      </c>
      <c r="E1841" s="43">
        <v>45967</v>
      </c>
    </row>
    <row r="1842" spans="1:5">
      <c r="A1842" s="11" t="str">
        <f t="shared" si="28"/>
        <v>99002845930</v>
      </c>
      <c r="B1842">
        <v>990028</v>
      </c>
      <c r="C1842" s="43">
        <v>45930</v>
      </c>
      <c r="D1842" t="s">
        <v>43</v>
      </c>
      <c r="E1842" s="43">
        <v>45967</v>
      </c>
    </row>
    <row r="1843" spans="1:5">
      <c r="A1843" s="11" t="str">
        <f t="shared" si="28"/>
        <v>99978945938</v>
      </c>
      <c r="B1843">
        <v>999789</v>
      </c>
      <c r="C1843" s="43">
        <v>45938</v>
      </c>
      <c r="D1843" t="s">
        <v>43</v>
      </c>
      <c r="E1843" s="43">
        <v>45967</v>
      </c>
    </row>
    <row r="1844" spans="1:5">
      <c r="A1844" s="11" t="str">
        <f t="shared" si="28"/>
        <v>101378845939</v>
      </c>
      <c r="B1844">
        <v>1013788</v>
      </c>
      <c r="C1844" s="43">
        <v>45939</v>
      </c>
      <c r="D1844" t="s">
        <v>42</v>
      </c>
      <c r="E1844" s="43">
        <v>45967</v>
      </c>
    </row>
    <row r="1845" spans="1:5">
      <c r="A1845" s="11" t="str">
        <f t="shared" si="28"/>
        <v>111123645931</v>
      </c>
      <c r="B1845">
        <v>1111236</v>
      </c>
      <c r="C1845" s="43">
        <v>45931</v>
      </c>
      <c r="D1845" t="s">
        <v>42</v>
      </c>
      <c r="E1845" s="43">
        <v>45967</v>
      </c>
    </row>
    <row r="1846" spans="1:5">
      <c r="A1846" s="11" t="str">
        <f t="shared" si="28"/>
        <v>111726645931</v>
      </c>
      <c r="B1846">
        <v>1117266</v>
      </c>
      <c r="C1846" s="43">
        <v>45931</v>
      </c>
      <c r="D1846" t="s">
        <v>43</v>
      </c>
      <c r="E1846" s="43">
        <v>45967</v>
      </c>
    </row>
    <row r="1847" spans="1:5">
      <c r="A1847" s="11" t="str">
        <f t="shared" si="28"/>
        <v>111815745929</v>
      </c>
      <c r="B1847">
        <v>1118157</v>
      </c>
      <c r="C1847" s="43">
        <v>45929</v>
      </c>
      <c r="D1847" t="s">
        <v>43</v>
      </c>
      <c r="E1847" s="43">
        <v>45967</v>
      </c>
    </row>
    <row r="1848" spans="1:5">
      <c r="A1848" s="11" t="str">
        <f t="shared" si="28"/>
        <v>113197845936</v>
      </c>
      <c r="B1848">
        <v>1131978</v>
      </c>
      <c r="C1848" s="43">
        <v>45936</v>
      </c>
      <c r="D1848" t="s">
        <v>43</v>
      </c>
      <c r="E1848" s="43">
        <v>45967</v>
      </c>
    </row>
    <row r="1849" spans="1:5">
      <c r="A1849" s="11" t="str">
        <f t="shared" si="28"/>
        <v>117758345930</v>
      </c>
      <c r="B1849">
        <v>1177583</v>
      </c>
      <c r="C1849" s="43">
        <v>45930</v>
      </c>
      <c r="D1849" t="s">
        <v>43</v>
      </c>
      <c r="E1849" s="43">
        <v>45967</v>
      </c>
    </row>
    <row r="1850" spans="1:5">
      <c r="A1850" s="11" t="str">
        <f t="shared" si="28"/>
        <v>122104345919</v>
      </c>
      <c r="B1850">
        <v>1221043</v>
      </c>
      <c r="C1850" s="43">
        <v>45919</v>
      </c>
      <c r="D1850" t="s">
        <v>43</v>
      </c>
      <c r="E1850" s="43">
        <v>45967</v>
      </c>
    </row>
    <row r="1851" spans="1:5">
      <c r="A1851" s="11" t="str">
        <f t="shared" si="28"/>
        <v>127799545931</v>
      </c>
      <c r="B1851">
        <v>1277995</v>
      </c>
      <c r="C1851" s="43">
        <v>45931</v>
      </c>
      <c r="D1851" t="s">
        <v>44</v>
      </c>
      <c r="E1851" s="43">
        <v>45967</v>
      </c>
    </row>
    <row r="1852" spans="1:5">
      <c r="A1852" s="11" t="str">
        <f t="shared" si="28"/>
        <v>131813845929</v>
      </c>
      <c r="B1852">
        <v>1318138</v>
      </c>
      <c r="C1852" s="43">
        <v>45929</v>
      </c>
      <c r="D1852" t="s">
        <v>43</v>
      </c>
      <c r="E1852" s="43">
        <v>45967</v>
      </c>
    </row>
    <row r="1853" spans="1:5">
      <c r="A1853" s="11" t="str">
        <f t="shared" si="28"/>
        <v>134835745933</v>
      </c>
      <c r="B1853">
        <v>1348357</v>
      </c>
      <c r="C1853" s="43">
        <v>45933</v>
      </c>
      <c r="D1853" t="s">
        <v>43</v>
      </c>
      <c r="E1853" s="43">
        <v>45967</v>
      </c>
    </row>
    <row r="1854" spans="1:5">
      <c r="A1854" s="11" t="str">
        <f t="shared" si="28"/>
        <v>137524145944</v>
      </c>
      <c r="B1854">
        <v>1375241</v>
      </c>
      <c r="C1854" s="43">
        <v>45944</v>
      </c>
      <c r="D1854" t="s">
        <v>43</v>
      </c>
      <c r="E1854" s="43">
        <v>45967</v>
      </c>
    </row>
    <row r="1855" spans="1:5">
      <c r="A1855" s="11" t="str">
        <f t="shared" si="28"/>
        <v>139606745938</v>
      </c>
      <c r="B1855">
        <v>1396067</v>
      </c>
      <c r="C1855" s="43">
        <v>45938</v>
      </c>
      <c r="D1855" t="s">
        <v>43</v>
      </c>
      <c r="E1855" s="43">
        <v>45967</v>
      </c>
    </row>
    <row r="1856" spans="1:5">
      <c r="A1856" s="11" t="str">
        <f t="shared" si="28"/>
        <v>141176945931</v>
      </c>
      <c r="B1856">
        <v>1411769</v>
      </c>
      <c r="C1856" s="43">
        <v>45931</v>
      </c>
      <c r="D1856" t="s">
        <v>42</v>
      </c>
      <c r="E1856" s="43">
        <v>45967</v>
      </c>
    </row>
    <row r="1857" spans="1:5">
      <c r="A1857" s="11" t="str">
        <f t="shared" si="28"/>
        <v>141891445936</v>
      </c>
      <c r="B1857">
        <v>1418914</v>
      </c>
      <c r="C1857" s="43">
        <v>45936</v>
      </c>
      <c r="D1857" t="s">
        <v>42</v>
      </c>
      <c r="E1857" s="43">
        <v>45967</v>
      </c>
    </row>
    <row r="1858" spans="1:5">
      <c r="A1858" s="11" t="str">
        <f t="shared" ref="A1858:A1921" si="29">B1858&amp;C1858</f>
        <v>148083945930</v>
      </c>
      <c r="B1858">
        <v>1480839</v>
      </c>
      <c r="C1858" s="43">
        <v>45930</v>
      </c>
      <c r="D1858" t="s">
        <v>41</v>
      </c>
      <c r="E1858" s="43">
        <v>45967</v>
      </c>
    </row>
    <row r="1859" spans="1:5">
      <c r="A1859" s="11" t="str">
        <f t="shared" si="29"/>
        <v>154047045954</v>
      </c>
      <c r="B1859">
        <v>1540470</v>
      </c>
      <c r="C1859" s="43">
        <v>45954</v>
      </c>
      <c r="D1859" t="s">
        <v>43</v>
      </c>
      <c r="E1859" s="43">
        <v>45967</v>
      </c>
    </row>
    <row r="1860" spans="1:5">
      <c r="A1860" s="11" t="str">
        <f t="shared" si="29"/>
        <v>159760745931</v>
      </c>
      <c r="B1860">
        <v>1597607</v>
      </c>
      <c r="C1860" s="43">
        <v>45931</v>
      </c>
      <c r="D1860" t="s">
        <v>42</v>
      </c>
      <c r="E1860" s="43">
        <v>45967</v>
      </c>
    </row>
    <row r="1861" spans="1:5">
      <c r="A1861" s="11" t="str">
        <f t="shared" si="29"/>
        <v>160320045912</v>
      </c>
      <c r="B1861">
        <v>1603200</v>
      </c>
      <c r="C1861" s="43">
        <v>45912</v>
      </c>
      <c r="D1861" t="s">
        <v>41</v>
      </c>
      <c r="E1861" s="43">
        <v>45967</v>
      </c>
    </row>
    <row r="1862" spans="1:5">
      <c r="A1862" s="11" t="str">
        <f t="shared" si="29"/>
        <v>172605645931</v>
      </c>
      <c r="B1862">
        <v>1726056</v>
      </c>
      <c r="C1862" s="43">
        <v>45931</v>
      </c>
      <c r="D1862" t="s">
        <v>41</v>
      </c>
      <c r="E1862" s="43">
        <v>45967</v>
      </c>
    </row>
    <row r="1863" spans="1:5">
      <c r="A1863" s="11" t="str">
        <f t="shared" si="29"/>
        <v>173055045931</v>
      </c>
      <c r="B1863">
        <v>1730550</v>
      </c>
      <c r="C1863" s="43">
        <v>45931</v>
      </c>
      <c r="D1863" t="s">
        <v>41</v>
      </c>
      <c r="E1863" s="43">
        <v>45967</v>
      </c>
    </row>
    <row r="1864" spans="1:5">
      <c r="A1864" s="11" t="str">
        <f t="shared" si="29"/>
        <v>177382745925</v>
      </c>
      <c r="B1864">
        <v>1773827</v>
      </c>
      <c r="C1864" s="43">
        <v>45925</v>
      </c>
      <c r="D1864" t="s">
        <v>43</v>
      </c>
      <c r="E1864" s="43">
        <v>45967</v>
      </c>
    </row>
    <row r="1865" spans="1:5">
      <c r="A1865" s="11" t="str">
        <f t="shared" si="29"/>
        <v>255045931</v>
      </c>
      <c r="B1865">
        <v>2550</v>
      </c>
      <c r="C1865" s="43">
        <v>45931</v>
      </c>
      <c r="D1865" t="s">
        <v>41</v>
      </c>
      <c r="E1865" s="43">
        <v>45966</v>
      </c>
    </row>
    <row r="1866" spans="1:5">
      <c r="A1866" s="11" t="str">
        <f t="shared" si="29"/>
        <v>8831045931</v>
      </c>
      <c r="B1866">
        <v>88310</v>
      </c>
      <c r="C1866" s="43">
        <v>45931</v>
      </c>
      <c r="D1866" t="s">
        <v>41</v>
      </c>
      <c r="E1866" s="43">
        <v>45966</v>
      </c>
    </row>
    <row r="1867" spans="1:5">
      <c r="A1867" s="11" t="str">
        <f t="shared" si="29"/>
        <v>20138445931</v>
      </c>
      <c r="B1867">
        <v>201384</v>
      </c>
      <c r="C1867" s="43">
        <v>45931</v>
      </c>
      <c r="D1867" t="s">
        <v>41</v>
      </c>
      <c r="E1867" s="43">
        <v>45966</v>
      </c>
    </row>
    <row r="1868" spans="1:5">
      <c r="A1868" s="11" t="str">
        <f t="shared" si="29"/>
        <v>26590045931</v>
      </c>
      <c r="B1868">
        <v>265900</v>
      </c>
      <c r="C1868" s="43">
        <v>45931</v>
      </c>
      <c r="D1868" t="s">
        <v>41</v>
      </c>
      <c r="E1868" s="43">
        <v>45966</v>
      </c>
    </row>
    <row r="1869" spans="1:5">
      <c r="A1869" s="11" t="str">
        <f t="shared" si="29"/>
        <v>28071945931</v>
      </c>
      <c r="B1869">
        <v>280719</v>
      </c>
      <c r="C1869" s="43">
        <v>45931</v>
      </c>
      <c r="D1869" t="s">
        <v>41</v>
      </c>
      <c r="E1869" s="43">
        <v>45966</v>
      </c>
    </row>
    <row r="1870" spans="1:5">
      <c r="A1870" s="11" t="str">
        <f t="shared" si="29"/>
        <v>31171245931</v>
      </c>
      <c r="B1870">
        <v>311712</v>
      </c>
      <c r="C1870" s="43">
        <v>45931</v>
      </c>
      <c r="D1870" t="s">
        <v>41</v>
      </c>
      <c r="E1870" s="43">
        <v>45966</v>
      </c>
    </row>
    <row r="1871" spans="1:5">
      <c r="A1871" s="11" t="str">
        <f t="shared" si="29"/>
        <v>40681945931</v>
      </c>
      <c r="B1871">
        <v>406819</v>
      </c>
      <c r="C1871" s="43">
        <v>45931</v>
      </c>
      <c r="D1871" t="s">
        <v>41</v>
      </c>
      <c r="E1871" s="43">
        <v>45966</v>
      </c>
    </row>
    <row r="1872" spans="1:5">
      <c r="A1872" s="11" t="str">
        <f t="shared" si="29"/>
        <v>44271545917</v>
      </c>
      <c r="B1872">
        <v>442715</v>
      </c>
      <c r="C1872" s="43">
        <v>45917</v>
      </c>
      <c r="D1872" t="s">
        <v>41</v>
      </c>
      <c r="E1872" s="43">
        <v>45966</v>
      </c>
    </row>
    <row r="1873" spans="1:5">
      <c r="A1873" s="11" t="str">
        <f t="shared" si="29"/>
        <v>58804645931</v>
      </c>
      <c r="B1873">
        <v>588046</v>
      </c>
      <c r="C1873" s="43">
        <v>45931</v>
      </c>
      <c r="D1873" t="s">
        <v>41</v>
      </c>
      <c r="E1873" s="43">
        <v>45966</v>
      </c>
    </row>
    <row r="1874" spans="1:5">
      <c r="A1874" s="11" t="str">
        <f t="shared" si="29"/>
        <v>61109545931</v>
      </c>
      <c r="B1874">
        <v>611095</v>
      </c>
      <c r="C1874" s="43">
        <v>45931</v>
      </c>
      <c r="D1874" t="s">
        <v>41</v>
      </c>
      <c r="E1874" s="43">
        <v>45966</v>
      </c>
    </row>
    <row r="1875" spans="1:5">
      <c r="A1875" s="11" t="str">
        <f t="shared" si="29"/>
        <v>64919445937</v>
      </c>
      <c r="B1875">
        <v>649194</v>
      </c>
      <c r="C1875" s="43">
        <v>45937</v>
      </c>
      <c r="D1875" t="s">
        <v>43</v>
      </c>
      <c r="E1875" s="43">
        <v>45966</v>
      </c>
    </row>
    <row r="1876" spans="1:5">
      <c r="A1876" s="11" t="str">
        <f t="shared" si="29"/>
        <v>69608845931</v>
      </c>
      <c r="B1876">
        <v>696088</v>
      </c>
      <c r="C1876" s="43">
        <v>45931</v>
      </c>
      <c r="D1876" t="s">
        <v>41</v>
      </c>
      <c r="E1876" s="43">
        <v>45966</v>
      </c>
    </row>
    <row r="1877" spans="1:5">
      <c r="A1877" s="11" t="str">
        <f t="shared" si="29"/>
        <v>70522845931</v>
      </c>
      <c r="B1877">
        <v>705228</v>
      </c>
      <c r="C1877" s="43">
        <v>45931</v>
      </c>
      <c r="D1877" t="s">
        <v>41</v>
      </c>
      <c r="E1877" s="43">
        <v>45966</v>
      </c>
    </row>
    <row r="1878" spans="1:5">
      <c r="A1878" s="11" t="str">
        <f t="shared" si="29"/>
        <v>70577245926</v>
      </c>
      <c r="B1878">
        <v>705772</v>
      </c>
      <c r="C1878" s="43">
        <v>45926</v>
      </c>
      <c r="D1878" t="s">
        <v>43</v>
      </c>
      <c r="E1878" s="43">
        <v>45966</v>
      </c>
    </row>
    <row r="1879" spans="1:5">
      <c r="A1879" s="11" t="str">
        <f t="shared" si="29"/>
        <v>71479045931</v>
      </c>
      <c r="B1879">
        <v>714790</v>
      </c>
      <c r="C1879" s="43">
        <v>45931</v>
      </c>
      <c r="D1879" t="s">
        <v>41</v>
      </c>
      <c r="E1879" s="43">
        <v>45966</v>
      </c>
    </row>
    <row r="1880" spans="1:5">
      <c r="A1880" s="11" t="str">
        <f t="shared" si="29"/>
        <v>72920245931</v>
      </c>
      <c r="B1880">
        <v>729202</v>
      </c>
      <c r="C1880" s="43">
        <v>45931</v>
      </c>
      <c r="D1880" t="s">
        <v>44</v>
      </c>
      <c r="E1880" s="43">
        <v>45966</v>
      </c>
    </row>
    <row r="1881" spans="1:5">
      <c r="A1881" s="11" t="str">
        <f t="shared" si="29"/>
        <v>74413645930</v>
      </c>
      <c r="B1881">
        <v>744136</v>
      </c>
      <c r="C1881" s="43">
        <v>45930</v>
      </c>
      <c r="D1881" t="s">
        <v>43</v>
      </c>
      <c r="E1881" s="43">
        <v>45966</v>
      </c>
    </row>
    <row r="1882" spans="1:5">
      <c r="A1882" s="11" t="str">
        <f t="shared" si="29"/>
        <v>75821945925</v>
      </c>
      <c r="B1882">
        <v>758219</v>
      </c>
      <c r="C1882" s="43">
        <v>45925</v>
      </c>
      <c r="D1882" t="s">
        <v>43</v>
      </c>
      <c r="E1882" s="43">
        <v>45966</v>
      </c>
    </row>
    <row r="1883" spans="1:5">
      <c r="A1883" s="11" t="str">
        <f t="shared" si="29"/>
        <v>82313845919</v>
      </c>
      <c r="B1883">
        <v>823138</v>
      </c>
      <c r="C1883" s="43">
        <v>45919</v>
      </c>
      <c r="D1883" t="s">
        <v>43</v>
      </c>
      <c r="E1883" s="43">
        <v>45966</v>
      </c>
    </row>
    <row r="1884" spans="1:5">
      <c r="A1884" s="11" t="str">
        <f t="shared" si="29"/>
        <v>85937145922</v>
      </c>
      <c r="B1884">
        <v>859371</v>
      </c>
      <c r="C1884" s="43">
        <v>45922</v>
      </c>
      <c r="D1884" t="s">
        <v>43</v>
      </c>
      <c r="E1884" s="43">
        <v>45966</v>
      </c>
    </row>
    <row r="1885" spans="1:5">
      <c r="A1885" s="11" t="str">
        <f t="shared" si="29"/>
        <v>87551845926</v>
      </c>
      <c r="B1885">
        <v>875518</v>
      </c>
      <c r="C1885" s="43">
        <v>45926</v>
      </c>
      <c r="D1885" t="s">
        <v>43</v>
      </c>
      <c r="E1885" s="43">
        <v>45966</v>
      </c>
    </row>
    <row r="1886" spans="1:5">
      <c r="A1886" s="11" t="str">
        <f t="shared" si="29"/>
        <v>89776945919</v>
      </c>
      <c r="B1886">
        <v>897769</v>
      </c>
      <c r="C1886" s="43">
        <v>45919</v>
      </c>
      <c r="D1886" t="s">
        <v>44</v>
      </c>
      <c r="E1886" s="43">
        <v>45966</v>
      </c>
    </row>
    <row r="1887" spans="1:5">
      <c r="A1887" s="11" t="str">
        <f t="shared" si="29"/>
        <v>94155945931</v>
      </c>
      <c r="B1887">
        <v>941559</v>
      </c>
      <c r="C1887" s="43">
        <v>45931</v>
      </c>
      <c r="D1887" t="s">
        <v>41</v>
      </c>
      <c r="E1887" s="43">
        <v>45966</v>
      </c>
    </row>
    <row r="1888" spans="1:5">
      <c r="A1888" s="11" t="str">
        <f t="shared" si="29"/>
        <v>97981545931</v>
      </c>
      <c r="B1888">
        <v>979815</v>
      </c>
      <c r="C1888" s="43">
        <v>45931</v>
      </c>
      <c r="D1888" t="s">
        <v>41</v>
      </c>
      <c r="E1888" s="43">
        <v>45966</v>
      </c>
    </row>
    <row r="1889" spans="1:5">
      <c r="A1889" s="11" t="str">
        <f t="shared" si="29"/>
        <v>101470345931</v>
      </c>
      <c r="B1889">
        <v>1014703</v>
      </c>
      <c r="C1889" s="43">
        <v>45931</v>
      </c>
      <c r="D1889" t="s">
        <v>44</v>
      </c>
      <c r="E1889" s="43">
        <v>45966</v>
      </c>
    </row>
    <row r="1890" spans="1:5">
      <c r="A1890" s="11" t="str">
        <f t="shared" si="29"/>
        <v>118089245931</v>
      </c>
      <c r="B1890">
        <v>1180892</v>
      </c>
      <c r="C1890" s="43">
        <v>45931</v>
      </c>
      <c r="D1890" t="s">
        <v>41</v>
      </c>
      <c r="E1890" s="43">
        <v>45966</v>
      </c>
    </row>
    <row r="1891" spans="1:5">
      <c r="A1891" s="11" t="str">
        <f t="shared" si="29"/>
        <v>119433145918</v>
      </c>
      <c r="B1891">
        <v>1194331</v>
      </c>
      <c r="C1891" s="43">
        <v>45918</v>
      </c>
      <c r="D1891" t="s">
        <v>43</v>
      </c>
      <c r="E1891" s="43">
        <v>45966</v>
      </c>
    </row>
    <row r="1892" spans="1:5">
      <c r="A1892" s="11" t="str">
        <f t="shared" si="29"/>
        <v>120235745931</v>
      </c>
      <c r="B1892">
        <v>1202357</v>
      </c>
      <c r="C1892" s="43">
        <v>45931</v>
      </c>
      <c r="D1892" t="s">
        <v>42</v>
      </c>
      <c r="E1892" s="43">
        <v>45966</v>
      </c>
    </row>
    <row r="1893" spans="1:5">
      <c r="A1893" s="11" t="str">
        <f t="shared" si="29"/>
        <v>122172045931</v>
      </c>
      <c r="B1893">
        <v>1221720</v>
      </c>
      <c r="C1893" s="43">
        <v>45931</v>
      </c>
      <c r="D1893" t="s">
        <v>41</v>
      </c>
      <c r="E1893" s="43">
        <v>45966</v>
      </c>
    </row>
    <row r="1894" spans="1:5">
      <c r="A1894" s="11" t="str">
        <f t="shared" si="29"/>
        <v>124892145931</v>
      </c>
      <c r="B1894">
        <v>1248921</v>
      </c>
      <c r="C1894" s="43">
        <v>45931</v>
      </c>
      <c r="D1894" t="s">
        <v>44</v>
      </c>
      <c r="E1894" s="43">
        <v>45966</v>
      </c>
    </row>
    <row r="1895" spans="1:5">
      <c r="A1895" s="11" t="str">
        <f t="shared" si="29"/>
        <v>126137945936</v>
      </c>
      <c r="B1895">
        <v>1261379</v>
      </c>
      <c r="C1895" s="43">
        <v>45936</v>
      </c>
      <c r="D1895" t="s">
        <v>43</v>
      </c>
      <c r="E1895" s="43">
        <v>45966</v>
      </c>
    </row>
    <row r="1896" spans="1:5">
      <c r="A1896" s="11" t="str">
        <f t="shared" si="29"/>
        <v>129662345931</v>
      </c>
      <c r="B1896">
        <v>1296623</v>
      </c>
      <c r="C1896" s="43">
        <v>45931</v>
      </c>
      <c r="D1896" t="s">
        <v>41</v>
      </c>
      <c r="E1896" s="43">
        <v>45966</v>
      </c>
    </row>
    <row r="1897" spans="1:5">
      <c r="A1897" s="11" t="str">
        <f t="shared" si="29"/>
        <v>130964045931</v>
      </c>
      <c r="B1897">
        <v>1309640</v>
      </c>
      <c r="C1897" s="43">
        <v>45931</v>
      </c>
      <c r="D1897" t="s">
        <v>41</v>
      </c>
      <c r="E1897" s="43">
        <v>45966</v>
      </c>
    </row>
    <row r="1898" spans="1:5">
      <c r="A1898" s="11" t="str">
        <f t="shared" si="29"/>
        <v>132006845931</v>
      </c>
      <c r="B1898">
        <v>1320068</v>
      </c>
      <c r="C1898" s="43">
        <v>45931</v>
      </c>
      <c r="D1898" t="s">
        <v>41</v>
      </c>
      <c r="E1898" s="43">
        <v>45966</v>
      </c>
    </row>
    <row r="1899" spans="1:5">
      <c r="A1899" s="11" t="str">
        <f t="shared" si="29"/>
        <v>145330145931</v>
      </c>
      <c r="B1899">
        <v>1453301</v>
      </c>
      <c r="C1899" s="43">
        <v>45931</v>
      </c>
      <c r="D1899" t="s">
        <v>41</v>
      </c>
      <c r="E1899" s="43">
        <v>45966</v>
      </c>
    </row>
    <row r="1900" spans="1:5">
      <c r="A1900" s="11" t="str">
        <f t="shared" si="29"/>
        <v>149962245930</v>
      </c>
      <c r="B1900">
        <v>1499622</v>
      </c>
      <c r="C1900" s="43">
        <v>45930</v>
      </c>
      <c r="D1900" t="s">
        <v>43</v>
      </c>
      <c r="E1900" s="43">
        <v>45966</v>
      </c>
    </row>
    <row r="1901" spans="1:5">
      <c r="A1901" s="11" t="str">
        <f t="shared" si="29"/>
        <v>155437845930</v>
      </c>
      <c r="B1901">
        <v>1554378</v>
      </c>
      <c r="C1901" s="43">
        <v>45930</v>
      </c>
      <c r="D1901" t="s">
        <v>43</v>
      </c>
      <c r="E1901" s="43">
        <v>45966</v>
      </c>
    </row>
    <row r="1902" spans="1:5">
      <c r="A1902" s="11" t="str">
        <f t="shared" si="29"/>
        <v>156464645931</v>
      </c>
      <c r="B1902">
        <v>1564646</v>
      </c>
      <c r="C1902" s="43">
        <v>45931</v>
      </c>
      <c r="D1902" t="s">
        <v>42</v>
      </c>
      <c r="E1902" s="43">
        <v>45966</v>
      </c>
    </row>
    <row r="1903" spans="1:5">
      <c r="A1903" s="11" t="str">
        <f t="shared" si="29"/>
        <v>158055145919</v>
      </c>
      <c r="B1903">
        <v>1580551</v>
      </c>
      <c r="C1903" s="43">
        <v>45919</v>
      </c>
      <c r="D1903" t="s">
        <v>42</v>
      </c>
      <c r="E1903" s="43">
        <v>45966</v>
      </c>
    </row>
    <row r="1904" spans="1:5">
      <c r="A1904" s="11" t="str">
        <f t="shared" si="29"/>
        <v>165364545923</v>
      </c>
      <c r="B1904">
        <v>1653645</v>
      </c>
      <c r="C1904" s="43">
        <v>45923</v>
      </c>
      <c r="D1904" t="s">
        <v>43</v>
      </c>
      <c r="E1904" s="43">
        <v>45966</v>
      </c>
    </row>
    <row r="1905" spans="1:5">
      <c r="A1905" s="11" t="str">
        <f t="shared" si="29"/>
        <v>169294045934</v>
      </c>
      <c r="B1905">
        <v>1692940</v>
      </c>
      <c r="C1905" s="43">
        <v>45934</v>
      </c>
      <c r="D1905" t="s">
        <v>42</v>
      </c>
      <c r="E1905" s="43">
        <v>45966</v>
      </c>
    </row>
    <row r="1906" spans="1:5">
      <c r="A1906" s="11" t="str">
        <f t="shared" si="29"/>
        <v>170583645931</v>
      </c>
      <c r="B1906">
        <v>1705836</v>
      </c>
      <c r="C1906" s="43">
        <v>45931</v>
      </c>
      <c r="D1906" t="s">
        <v>41</v>
      </c>
      <c r="E1906" s="43">
        <v>45966</v>
      </c>
    </row>
    <row r="1907" spans="1:5">
      <c r="A1907" s="11" t="str">
        <f t="shared" si="29"/>
        <v>172210045931</v>
      </c>
      <c r="B1907">
        <v>1722100</v>
      </c>
      <c r="C1907" s="43">
        <v>45931</v>
      </c>
      <c r="D1907" t="s">
        <v>41</v>
      </c>
      <c r="E1907" s="43">
        <v>45966</v>
      </c>
    </row>
    <row r="1908" spans="1:5">
      <c r="A1908" s="11" t="str">
        <f t="shared" si="29"/>
        <v>4129345931</v>
      </c>
      <c r="B1908">
        <v>41293</v>
      </c>
      <c r="C1908" s="43">
        <v>45931</v>
      </c>
      <c r="D1908" t="s">
        <v>41</v>
      </c>
      <c r="E1908" s="43">
        <v>45965</v>
      </c>
    </row>
    <row r="1909" spans="1:5">
      <c r="A1909" s="11" t="str">
        <f t="shared" si="29"/>
        <v>8994645931</v>
      </c>
      <c r="B1909">
        <v>89946</v>
      </c>
      <c r="C1909" s="43">
        <v>45931</v>
      </c>
      <c r="D1909" t="s">
        <v>41</v>
      </c>
      <c r="E1909" s="43">
        <v>45965</v>
      </c>
    </row>
    <row r="1910" spans="1:5">
      <c r="A1910" s="11" t="str">
        <f t="shared" si="29"/>
        <v>9656045936</v>
      </c>
      <c r="B1910">
        <v>96560</v>
      </c>
      <c r="C1910" s="43">
        <v>45936</v>
      </c>
      <c r="D1910" t="s">
        <v>42</v>
      </c>
      <c r="E1910" s="43">
        <v>45965</v>
      </c>
    </row>
    <row r="1911" spans="1:5">
      <c r="A1911" s="11" t="str">
        <f t="shared" si="29"/>
        <v>13089845931</v>
      </c>
      <c r="B1911">
        <v>130898</v>
      </c>
      <c r="C1911" s="43">
        <v>45931</v>
      </c>
      <c r="D1911" t="s">
        <v>41</v>
      </c>
      <c r="E1911" s="43">
        <v>45965</v>
      </c>
    </row>
    <row r="1912" spans="1:5">
      <c r="A1912" s="11" t="str">
        <f t="shared" si="29"/>
        <v>17778245931</v>
      </c>
      <c r="B1912">
        <v>177782</v>
      </c>
      <c r="C1912" s="43">
        <v>45931</v>
      </c>
      <c r="D1912" t="s">
        <v>41</v>
      </c>
      <c r="E1912" s="43">
        <v>45965</v>
      </c>
    </row>
    <row r="1913" spans="1:5">
      <c r="A1913" s="11" t="str">
        <f t="shared" si="29"/>
        <v>19791345933</v>
      </c>
      <c r="B1913">
        <v>197913</v>
      </c>
      <c r="C1913" s="43">
        <v>45933</v>
      </c>
      <c r="D1913" t="s">
        <v>41</v>
      </c>
      <c r="E1913" s="43">
        <v>45965</v>
      </c>
    </row>
    <row r="1914" spans="1:5">
      <c r="A1914" s="11" t="str">
        <f t="shared" si="29"/>
        <v>22100245931</v>
      </c>
      <c r="B1914">
        <v>221002</v>
      </c>
      <c r="C1914" s="43">
        <v>45931</v>
      </c>
      <c r="D1914" t="s">
        <v>41</v>
      </c>
      <c r="E1914" s="43">
        <v>45965</v>
      </c>
    </row>
    <row r="1915" spans="1:5">
      <c r="A1915" s="11" t="str">
        <f t="shared" si="29"/>
        <v>24318845931</v>
      </c>
      <c r="B1915">
        <v>243188</v>
      </c>
      <c r="C1915" s="43">
        <v>45931</v>
      </c>
      <c r="D1915" t="s">
        <v>41</v>
      </c>
      <c r="E1915" s="43">
        <v>45965</v>
      </c>
    </row>
    <row r="1916" spans="1:5">
      <c r="A1916" s="11" t="str">
        <f t="shared" si="29"/>
        <v>28052945931</v>
      </c>
      <c r="B1916">
        <v>280529</v>
      </c>
      <c r="C1916" s="43">
        <v>45931</v>
      </c>
      <c r="D1916" t="s">
        <v>41</v>
      </c>
      <c r="E1916" s="43">
        <v>45965</v>
      </c>
    </row>
    <row r="1917" spans="1:5">
      <c r="A1917" s="11" t="str">
        <f t="shared" si="29"/>
        <v>35807745931</v>
      </c>
      <c r="B1917">
        <v>358077</v>
      </c>
      <c r="C1917" s="43">
        <v>45931</v>
      </c>
      <c r="D1917" t="s">
        <v>41</v>
      </c>
      <c r="E1917" s="43">
        <v>45965</v>
      </c>
    </row>
    <row r="1918" spans="1:5">
      <c r="A1918" s="11" t="str">
        <f t="shared" si="29"/>
        <v>40501945930</v>
      </c>
      <c r="B1918">
        <v>405019</v>
      </c>
      <c r="C1918" s="43">
        <v>45930</v>
      </c>
      <c r="D1918" t="s">
        <v>41</v>
      </c>
      <c r="E1918" s="43">
        <v>45965</v>
      </c>
    </row>
    <row r="1919" spans="1:5">
      <c r="A1919" s="11" t="str">
        <f t="shared" si="29"/>
        <v>45481945917</v>
      </c>
      <c r="B1919">
        <v>454819</v>
      </c>
      <c r="C1919" s="43">
        <v>45917</v>
      </c>
      <c r="D1919" t="s">
        <v>44</v>
      </c>
      <c r="E1919" s="43">
        <v>45965</v>
      </c>
    </row>
    <row r="1920" spans="1:5">
      <c r="A1920" s="11" t="str">
        <f t="shared" si="29"/>
        <v>47186245931</v>
      </c>
      <c r="B1920">
        <v>471862</v>
      </c>
      <c r="C1920" s="43">
        <v>45931</v>
      </c>
      <c r="D1920" t="s">
        <v>41</v>
      </c>
      <c r="E1920" s="43">
        <v>45965</v>
      </c>
    </row>
    <row r="1921" spans="1:5">
      <c r="A1921" s="11" t="str">
        <f t="shared" si="29"/>
        <v>49240545916</v>
      </c>
      <c r="B1921">
        <v>492405</v>
      </c>
      <c r="C1921" s="43">
        <v>45916</v>
      </c>
      <c r="D1921" t="s">
        <v>55</v>
      </c>
      <c r="E1921" s="43">
        <v>45965</v>
      </c>
    </row>
    <row r="1922" spans="1:5">
      <c r="A1922" s="11" t="str">
        <f t="shared" ref="A1922:A1985" si="30">B1922&amp;C1922</f>
        <v>50365645918</v>
      </c>
      <c r="B1922">
        <v>503656</v>
      </c>
      <c r="C1922" s="43">
        <v>45918</v>
      </c>
      <c r="D1922" t="s">
        <v>44</v>
      </c>
      <c r="E1922" s="43">
        <v>45965</v>
      </c>
    </row>
    <row r="1923" spans="1:5">
      <c r="A1923" s="11" t="str">
        <f t="shared" si="30"/>
        <v>53768845931</v>
      </c>
      <c r="B1923">
        <v>537688</v>
      </c>
      <c r="C1923" s="43">
        <v>45931</v>
      </c>
      <c r="D1923" t="s">
        <v>41</v>
      </c>
      <c r="E1923" s="43">
        <v>45965</v>
      </c>
    </row>
    <row r="1924" spans="1:5">
      <c r="A1924" s="11" t="str">
        <f t="shared" si="30"/>
        <v>55175445929</v>
      </c>
      <c r="B1924">
        <v>551754</v>
      </c>
      <c r="C1924" s="43">
        <v>45929</v>
      </c>
      <c r="D1924" t="s">
        <v>43</v>
      </c>
      <c r="E1924" s="43">
        <v>45965</v>
      </c>
    </row>
    <row r="1925" spans="1:5">
      <c r="A1925" s="11" t="str">
        <f t="shared" si="30"/>
        <v>56941845931</v>
      </c>
      <c r="B1925">
        <v>569418</v>
      </c>
      <c r="C1925" s="43">
        <v>45931</v>
      </c>
      <c r="D1925" t="s">
        <v>41</v>
      </c>
      <c r="E1925" s="43">
        <v>45965</v>
      </c>
    </row>
    <row r="1926" spans="1:5">
      <c r="A1926" s="11" t="str">
        <f t="shared" si="30"/>
        <v>57718945931</v>
      </c>
      <c r="B1926">
        <v>577189</v>
      </c>
      <c r="C1926" s="43">
        <v>45931</v>
      </c>
      <c r="D1926" t="s">
        <v>41</v>
      </c>
      <c r="E1926" s="43">
        <v>45965</v>
      </c>
    </row>
    <row r="1927" spans="1:5">
      <c r="A1927" s="11" t="str">
        <f t="shared" si="30"/>
        <v>58311245931</v>
      </c>
      <c r="B1927">
        <v>583112</v>
      </c>
      <c r="C1927" s="43">
        <v>45931</v>
      </c>
      <c r="D1927" t="s">
        <v>41</v>
      </c>
      <c r="E1927" s="43">
        <v>45965</v>
      </c>
    </row>
    <row r="1928" spans="1:5">
      <c r="A1928" s="11" t="str">
        <f t="shared" si="30"/>
        <v>59041445930</v>
      </c>
      <c r="B1928">
        <v>590414</v>
      </c>
      <c r="C1928" s="43">
        <v>45930</v>
      </c>
      <c r="D1928" t="s">
        <v>41</v>
      </c>
      <c r="E1928" s="43">
        <v>45965</v>
      </c>
    </row>
    <row r="1929" spans="1:5">
      <c r="A1929" s="11" t="str">
        <f t="shared" si="30"/>
        <v>62113645931</v>
      </c>
      <c r="B1929">
        <v>621136</v>
      </c>
      <c r="C1929" s="43">
        <v>45931</v>
      </c>
      <c r="D1929" t="s">
        <v>41</v>
      </c>
      <c r="E1929" s="43">
        <v>45965</v>
      </c>
    </row>
    <row r="1930" spans="1:5">
      <c r="A1930" s="11" t="str">
        <f t="shared" si="30"/>
        <v>63627445931</v>
      </c>
      <c r="B1930">
        <v>636274</v>
      </c>
      <c r="C1930" s="43">
        <v>45931</v>
      </c>
      <c r="D1930" t="s">
        <v>41</v>
      </c>
      <c r="E1930" s="43">
        <v>45965</v>
      </c>
    </row>
    <row r="1931" spans="1:5">
      <c r="A1931" s="11" t="str">
        <f t="shared" si="30"/>
        <v>65920145932</v>
      </c>
      <c r="B1931">
        <v>659201</v>
      </c>
      <c r="C1931" s="43">
        <v>45932</v>
      </c>
      <c r="D1931" t="s">
        <v>41</v>
      </c>
      <c r="E1931" s="43">
        <v>45965</v>
      </c>
    </row>
    <row r="1932" spans="1:5">
      <c r="A1932" s="11" t="str">
        <f t="shared" si="30"/>
        <v>69434945922</v>
      </c>
      <c r="B1932">
        <v>694349</v>
      </c>
      <c r="C1932" s="43">
        <v>45922</v>
      </c>
      <c r="D1932" t="s">
        <v>41</v>
      </c>
      <c r="E1932" s="43">
        <v>45965</v>
      </c>
    </row>
    <row r="1933" spans="1:5">
      <c r="A1933" s="11" t="str">
        <f t="shared" si="30"/>
        <v>71435245931</v>
      </c>
      <c r="B1933">
        <v>714352</v>
      </c>
      <c r="C1933" s="43">
        <v>45931</v>
      </c>
      <c r="D1933" t="s">
        <v>41</v>
      </c>
      <c r="E1933" s="43">
        <v>45965</v>
      </c>
    </row>
    <row r="1934" spans="1:5">
      <c r="A1934" s="11" t="str">
        <f t="shared" si="30"/>
        <v>74753545930</v>
      </c>
      <c r="B1934">
        <v>747535</v>
      </c>
      <c r="C1934" s="43">
        <v>45930</v>
      </c>
      <c r="D1934" t="s">
        <v>43</v>
      </c>
      <c r="E1934" s="43">
        <v>45965</v>
      </c>
    </row>
    <row r="1935" spans="1:5">
      <c r="A1935" s="11" t="str">
        <f t="shared" si="30"/>
        <v>77935545931</v>
      </c>
      <c r="B1935">
        <v>779355</v>
      </c>
      <c r="C1935" s="43">
        <v>45931</v>
      </c>
      <c r="D1935" t="s">
        <v>41</v>
      </c>
      <c r="E1935" s="43">
        <v>45965</v>
      </c>
    </row>
    <row r="1936" spans="1:5">
      <c r="A1936" s="11" t="str">
        <f t="shared" si="30"/>
        <v>80199345919</v>
      </c>
      <c r="B1936">
        <v>801993</v>
      </c>
      <c r="C1936" s="43">
        <v>45919</v>
      </c>
      <c r="D1936" t="s">
        <v>43</v>
      </c>
      <c r="E1936" s="43">
        <v>45965</v>
      </c>
    </row>
    <row r="1937" spans="1:5">
      <c r="A1937" s="11" t="str">
        <f t="shared" si="30"/>
        <v>81073945931</v>
      </c>
      <c r="B1937">
        <v>810739</v>
      </c>
      <c r="C1937" s="43">
        <v>45931</v>
      </c>
      <c r="D1937" t="s">
        <v>41</v>
      </c>
      <c r="E1937" s="43">
        <v>45965</v>
      </c>
    </row>
    <row r="1938" spans="1:5">
      <c r="A1938" s="11" t="str">
        <f t="shared" si="30"/>
        <v>83084445933</v>
      </c>
      <c r="B1938">
        <v>830844</v>
      </c>
      <c r="C1938" s="43">
        <v>45933</v>
      </c>
      <c r="D1938" t="s">
        <v>41</v>
      </c>
      <c r="E1938" s="43">
        <v>45965</v>
      </c>
    </row>
    <row r="1939" spans="1:5">
      <c r="A1939" s="11" t="str">
        <f t="shared" si="30"/>
        <v>85244245931</v>
      </c>
      <c r="B1939">
        <v>852442</v>
      </c>
      <c r="C1939" s="43">
        <v>45931</v>
      </c>
      <c r="D1939" t="s">
        <v>43</v>
      </c>
      <c r="E1939" s="43">
        <v>45965</v>
      </c>
    </row>
    <row r="1940" spans="1:5">
      <c r="A1940" s="11" t="str">
        <f t="shared" si="30"/>
        <v>88994945914</v>
      </c>
      <c r="B1940">
        <v>889949</v>
      </c>
      <c r="C1940" s="43">
        <v>45914</v>
      </c>
      <c r="D1940" t="s">
        <v>41</v>
      </c>
      <c r="E1940" s="43">
        <v>45965</v>
      </c>
    </row>
    <row r="1941" spans="1:5">
      <c r="A1941" s="11" t="str">
        <f t="shared" si="30"/>
        <v>89300845931</v>
      </c>
      <c r="B1941">
        <v>893008</v>
      </c>
      <c r="C1941" s="43">
        <v>45931</v>
      </c>
      <c r="D1941" t="s">
        <v>41</v>
      </c>
      <c r="E1941" s="43">
        <v>45965</v>
      </c>
    </row>
    <row r="1942" spans="1:5">
      <c r="A1942" s="11" t="str">
        <f t="shared" si="30"/>
        <v>89306545931</v>
      </c>
      <c r="B1942">
        <v>893065</v>
      </c>
      <c r="C1942" s="43">
        <v>45931</v>
      </c>
      <c r="D1942" t="s">
        <v>41</v>
      </c>
      <c r="E1942" s="43">
        <v>45965</v>
      </c>
    </row>
    <row r="1943" spans="1:5">
      <c r="A1943" s="11" t="str">
        <f t="shared" si="30"/>
        <v>92276545931</v>
      </c>
      <c r="B1943">
        <v>922765</v>
      </c>
      <c r="C1943" s="43">
        <v>45931</v>
      </c>
      <c r="D1943" t="s">
        <v>41</v>
      </c>
      <c r="E1943" s="43">
        <v>45965</v>
      </c>
    </row>
    <row r="1944" spans="1:5">
      <c r="A1944" s="11" t="str">
        <f t="shared" si="30"/>
        <v>93303645931</v>
      </c>
      <c r="B1944">
        <v>933036</v>
      </c>
      <c r="C1944" s="43">
        <v>45931</v>
      </c>
      <c r="D1944" t="s">
        <v>41</v>
      </c>
      <c r="E1944" s="43">
        <v>45965</v>
      </c>
    </row>
    <row r="1945" spans="1:5">
      <c r="A1945" s="11" t="str">
        <f t="shared" si="30"/>
        <v>97007945931</v>
      </c>
      <c r="B1945">
        <v>970079</v>
      </c>
      <c r="C1945" s="43">
        <v>45931</v>
      </c>
      <c r="D1945" t="s">
        <v>41</v>
      </c>
      <c r="E1945" s="43">
        <v>45965</v>
      </c>
    </row>
    <row r="1946" spans="1:5">
      <c r="A1946" s="11" t="str">
        <f t="shared" si="30"/>
        <v>97170545937</v>
      </c>
      <c r="B1946">
        <v>971705</v>
      </c>
      <c r="C1946" s="43">
        <v>45937</v>
      </c>
      <c r="D1946" t="s">
        <v>42</v>
      </c>
      <c r="E1946" s="43">
        <v>45965</v>
      </c>
    </row>
    <row r="1947" spans="1:5">
      <c r="A1947" s="11" t="str">
        <f t="shared" si="30"/>
        <v>104915445924</v>
      </c>
      <c r="B1947">
        <v>1049154</v>
      </c>
      <c r="C1947" s="43">
        <v>45924</v>
      </c>
      <c r="D1947" t="s">
        <v>43</v>
      </c>
      <c r="E1947" s="43">
        <v>45965</v>
      </c>
    </row>
    <row r="1948" spans="1:5">
      <c r="A1948" s="11" t="str">
        <f t="shared" si="30"/>
        <v>114739645930</v>
      </c>
      <c r="B1948">
        <v>1147396</v>
      </c>
      <c r="C1948" s="43">
        <v>45930</v>
      </c>
      <c r="D1948" t="s">
        <v>43</v>
      </c>
      <c r="E1948" s="43">
        <v>45965</v>
      </c>
    </row>
    <row r="1949" spans="1:5">
      <c r="A1949" s="11" t="str">
        <f t="shared" si="30"/>
        <v>115274345931</v>
      </c>
      <c r="B1949">
        <v>1152743</v>
      </c>
      <c r="C1949" s="43">
        <v>45931</v>
      </c>
      <c r="D1949" t="s">
        <v>41</v>
      </c>
      <c r="E1949" s="43">
        <v>45965</v>
      </c>
    </row>
    <row r="1950" spans="1:5">
      <c r="A1950" s="11" t="str">
        <f t="shared" si="30"/>
        <v>117617145933</v>
      </c>
      <c r="B1950">
        <v>1176171</v>
      </c>
      <c r="C1950" s="43">
        <v>45933</v>
      </c>
      <c r="D1950" t="s">
        <v>43</v>
      </c>
      <c r="E1950" s="43">
        <v>45965</v>
      </c>
    </row>
    <row r="1951" spans="1:5">
      <c r="A1951" s="11" t="str">
        <f t="shared" si="30"/>
        <v>119959545931</v>
      </c>
      <c r="B1951">
        <v>1199595</v>
      </c>
      <c r="C1951" s="43">
        <v>45931</v>
      </c>
      <c r="D1951" t="s">
        <v>41</v>
      </c>
      <c r="E1951" s="43">
        <v>45965</v>
      </c>
    </row>
    <row r="1952" spans="1:5">
      <c r="A1952" s="11" t="str">
        <f t="shared" si="30"/>
        <v>124644645931</v>
      </c>
      <c r="B1952">
        <v>1246446</v>
      </c>
      <c r="C1952" s="43">
        <v>45931</v>
      </c>
      <c r="D1952" t="s">
        <v>41</v>
      </c>
      <c r="E1952" s="43">
        <v>45965</v>
      </c>
    </row>
    <row r="1953" spans="1:5">
      <c r="A1953" s="11" t="str">
        <f t="shared" si="30"/>
        <v>126479545931</v>
      </c>
      <c r="B1953">
        <v>1264795</v>
      </c>
      <c r="C1953" s="43">
        <v>45931</v>
      </c>
      <c r="D1953" t="s">
        <v>42</v>
      </c>
      <c r="E1953" s="43">
        <v>45965</v>
      </c>
    </row>
    <row r="1954" spans="1:5">
      <c r="A1954" s="11" t="str">
        <f t="shared" si="30"/>
        <v>128171645929</v>
      </c>
      <c r="B1954">
        <v>1281716</v>
      </c>
      <c r="C1954" s="43">
        <v>45929</v>
      </c>
      <c r="D1954" t="s">
        <v>43</v>
      </c>
      <c r="E1954" s="43">
        <v>45965</v>
      </c>
    </row>
    <row r="1955" spans="1:5">
      <c r="A1955" s="11" t="str">
        <f t="shared" si="30"/>
        <v>130669545932</v>
      </c>
      <c r="B1955">
        <v>1306695</v>
      </c>
      <c r="C1955" s="43">
        <v>45932</v>
      </c>
      <c r="D1955" t="s">
        <v>41</v>
      </c>
      <c r="E1955" s="43">
        <v>45965</v>
      </c>
    </row>
    <row r="1956" spans="1:5">
      <c r="A1956" s="11" t="str">
        <f t="shared" si="30"/>
        <v>130963245929</v>
      </c>
      <c r="B1956">
        <v>1309632</v>
      </c>
      <c r="C1956" s="43">
        <v>45929</v>
      </c>
      <c r="D1956" t="s">
        <v>43</v>
      </c>
      <c r="E1956" s="43">
        <v>45965</v>
      </c>
    </row>
    <row r="1957" spans="1:5">
      <c r="A1957" s="11" t="str">
        <f t="shared" si="30"/>
        <v>135452745931</v>
      </c>
      <c r="B1957">
        <v>1354527</v>
      </c>
      <c r="C1957" s="43">
        <v>45931</v>
      </c>
      <c r="D1957" t="s">
        <v>42</v>
      </c>
      <c r="E1957" s="43">
        <v>45965</v>
      </c>
    </row>
    <row r="1958" spans="1:5">
      <c r="A1958" s="11" t="str">
        <f t="shared" si="30"/>
        <v>138141145931</v>
      </c>
      <c r="B1958">
        <v>1381411</v>
      </c>
      <c r="C1958" s="43">
        <v>45931</v>
      </c>
      <c r="D1958" t="s">
        <v>41</v>
      </c>
      <c r="E1958" s="43">
        <v>45965</v>
      </c>
    </row>
    <row r="1959" spans="1:5">
      <c r="A1959" s="11" t="str">
        <f t="shared" si="30"/>
        <v>141483045931</v>
      </c>
      <c r="B1959">
        <v>1414830</v>
      </c>
      <c r="C1959" s="43">
        <v>45931</v>
      </c>
      <c r="D1959" t="s">
        <v>41</v>
      </c>
      <c r="E1959" s="43">
        <v>45965</v>
      </c>
    </row>
    <row r="1960" spans="1:5">
      <c r="A1960" s="11" t="str">
        <f t="shared" si="30"/>
        <v>142206545932</v>
      </c>
      <c r="B1960">
        <v>1422065</v>
      </c>
      <c r="C1960" s="43">
        <v>45932</v>
      </c>
      <c r="D1960" t="s">
        <v>43</v>
      </c>
      <c r="E1960" s="43">
        <v>45965</v>
      </c>
    </row>
    <row r="1961" spans="1:5">
      <c r="A1961" s="11" t="str">
        <f t="shared" si="30"/>
        <v>155649645931</v>
      </c>
      <c r="B1961">
        <v>1556496</v>
      </c>
      <c r="C1961" s="43">
        <v>45931</v>
      </c>
      <c r="D1961" t="s">
        <v>42</v>
      </c>
      <c r="E1961" s="43">
        <v>45965</v>
      </c>
    </row>
    <row r="1962" spans="1:5">
      <c r="A1962" s="11" t="str">
        <f t="shared" si="30"/>
        <v>158065245931</v>
      </c>
      <c r="B1962">
        <v>1580652</v>
      </c>
      <c r="C1962" s="43">
        <v>45931</v>
      </c>
      <c r="D1962" t="s">
        <v>42</v>
      </c>
      <c r="E1962" s="43">
        <v>45965</v>
      </c>
    </row>
    <row r="1963" spans="1:5">
      <c r="A1963" s="11" t="str">
        <f t="shared" si="30"/>
        <v>158080545931</v>
      </c>
      <c r="B1963">
        <v>1580805</v>
      </c>
      <c r="C1963" s="43">
        <v>45931</v>
      </c>
      <c r="D1963" t="s">
        <v>44</v>
      </c>
      <c r="E1963" s="43">
        <v>45965</v>
      </c>
    </row>
    <row r="1964" spans="1:5">
      <c r="A1964" s="11" t="str">
        <f t="shared" si="30"/>
        <v>160025345931</v>
      </c>
      <c r="B1964">
        <v>1600253</v>
      </c>
      <c r="C1964" s="43">
        <v>45931</v>
      </c>
      <c r="D1964" t="s">
        <v>41</v>
      </c>
      <c r="E1964" s="43">
        <v>45965</v>
      </c>
    </row>
    <row r="1965" spans="1:5">
      <c r="A1965" s="11" t="str">
        <f t="shared" si="30"/>
        <v>160191445931</v>
      </c>
      <c r="B1965">
        <v>1601914</v>
      </c>
      <c r="C1965" s="43">
        <v>45931</v>
      </c>
      <c r="D1965" t="s">
        <v>41</v>
      </c>
      <c r="E1965" s="43">
        <v>45965</v>
      </c>
    </row>
    <row r="1966" spans="1:5">
      <c r="A1966" s="11" t="str">
        <f t="shared" si="30"/>
        <v>161990845925</v>
      </c>
      <c r="B1966">
        <v>1619908</v>
      </c>
      <c r="C1966" s="43">
        <v>45925</v>
      </c>
      <c r="D1966" t="s">
        <v>41</v>
      </c>
      <c r="E1966" s="43">
        <v>45965</v>
      </c>
    </row>
    <row r="1967" spans="1:5">
      <c r="A1967" s="11" t="str">
        <f t="shared" si="30"/>
        <v>170426445929</v>
      </c>
      <c r="B1967">
        <v>1704264</v>
      </c>
      <c r="C1967" s="43">
        <v>45929</v>
      </c>
      <c r="D1967" t="s">
        <v>41</v>
      </c>
      <c r="E1967" s="43">
        <v>45965</v>
      </c>
    </row>
    <row r="1968" spans="1:5">
      <c r="A1968" s="11" t="str">
        <f t="shared" si="30"/>
        <v>170696445929</v>
      </c>
      <c r="B1968">
        <v>1706964</v>
      </c>
      <c r="C1968" s="43">
        <v>45929</v>
      </c>
      <c r="D1968" t="s">
        <v>43</v>
      </c>
      <c r="E1968" s="43">
        <v>45965</v>
      </c>
    </row>
    <row r="1969" spans="1:5">
      <c r="A1969" s="11" t="str">
        <f t="shared" si="30"/>
        <v>170989445931</v>
      </c>
      <c r="B1969">
        <v>1709894</v>
      </c>
      <c r="C1969" s="43">
        <v>45931</v>
      </c>
      <c r="D1969" t="s">
        <v>41</v>
      </c>
      <c r="E1969" s="43">
        <v>45965</v>
      </c>
    </row>
    <row r="1970" spans="1:5">
      <c r="A1970" s="11" t="str">
        <f t="shared" si="30"/>
        <v>8534045931</v>
      </c>
      <c r="B1970">
        <v>85340</v>
      </c>
      <c r="C1970" s="43">
        <v>45931</v>
      </c>
      <c r="D1970" t="s">
        <v>41</v>
      </c>
      <c r="E1970" s="43">
        <v>45961</v>
      </c>
    </row>
    <row r="1971" spans="1:5">
      <c r="A1971" s="11" t="str">
        <f t="shared" si="30"/>
        <v>9501845931</v>
      </c>
      <c r="B1971">
        <v>95018</v>
      </c>
      <c r="C1971" s="43">
        <v>45931</v>
      </c>
      <c r="D1971" t="s">
        <v>41</v>
      </c>
      <c r="E1971" s="43">
        <v>45961</v>
      </c>
    </row>
    <row r="1972" spans="1:5">
      <c r="A1972" s="11" t="str">
        <f t="shared" si="30"/>
        <v>15921045931</v>
      </c>
      <c r="B1972">
        <v>159210</v>
      </c>
      <c r="C1972" s="43">
        <v>45931</v>
      </c>
      <c r="D1972" t="s">
        <v>42</v>
      </c>
      <c r="E1972" s="43">
        <v>45961</v>
      </c>
    </row>
    <row r="1973" spans="1:5">
      <c r="A1973" s="11" t="str">
        <f t="shared" si="30"/>
        <v>18756745931</v>
      </c>
      <c r="B1973">
        <v>187567</v>
      </c>
      <c r="C1973" s="43">
        <v>45931</v>
      </c>
      <c r="D1973" t="s">
        <v>44</v>
      </c>
      <c r="E1973" s="43">
        <v>45961</v>
      </c>
    </row>
    <row r="1974" spans="1:5">
      <c r="A1974" s="11" t="str">
        <f t="shared" si="30"/>
        <v>30073145925</v>
      </c>
      <c r="B1974">
        <v>300731</v>
      </c>
      <c r="C1974" s="43">
        <v>45925</v>
      </c>
      <c r="D1974" t="s">
        <v>43</v>
      </c>
      <c r="E1974" s="43">
        <v>45961</v>
      </c>
    </row>
    <row r="1975" spans="1:5">
      <c r="A1975" s="11" t="str">
        <f t="shared" si="30"/>
        <v>31334645931</v>
      </c>
      <c r="B1975">
        <v>313346</v>
      </c>
      <c r="C1975" s="43">
        <v>45931</v>
      </c>
      <c r="D1975" t="s">
        <v>41</v>
      </c>
      <c r="E1975" s="43">
        <v>45961</v>
      </c>
    </row>
    <row r="1976" spans="1:5">
      <c r="A1976" s="11" t="str">
        <f t="shared" si="30"/>
        <v>44804345928</v>
      </c>
      <c r="B1976">
        <v>448043</v>
      </c>
      <c r="C1976" s="43">
        <v>45928</v>
      </c>
      <c r="D1976" t="s">
        <v>43</v>
      </c>
      <c r="E1976" s="43">
        <v>45961</v>
      </c>
    </row>
    <row r="1977" spans="1:5">
      <c r="A1977" s="11" t="str">
        <f t="shared" si="30"/>
        <v>48121845931</v>
      </c>
      <c r="B1977">
        <v>481218</v>
      </c>
      <c r="C1977" s="43">
        <v>45931</v>
      </c>
      <c r="D1977" t="s">
        <v>41</v>
      </c>
      <c r="E1977" s="43">
        <v>45961</v>
      </c>
    </row>
    <row r="1978" spans="1:5">
      <c r="A1978" s="11" t="str">
        <f t="shared" si="30"/>
        <v>48451945931</v>
      </c>
      <c r="B1978">
        <v>484519</v>
      </c>
      <c r="C1978" s="43">
        <v>45931</v>
      </c>
      <c r="D1978" t="s">
        <v>43</v>
      </c>
      <c r="E1978" s="43">
        <v>45961</v>
      </c>
    </row>
    <row r="1979" spans="1:5">
      <c r="A1979" s="11" t="str">
        <f t="shared" si="30"/>
        <v>51642745931</v>
      </c>
      <c r="B1979">
        <v>516427</v>
      </c>
      <c r="C1979" s="43">
        <v>45931</v>
      </c>
      <c r="D1979" t="s">
        <v>41</v>
      </c>
      <c r="E1979" s="43">
        <v>45961</v>
      </c>
    </row>
    <row r="1980" spans="1:5">
      <c r="A1980" s="11" t="str">
        <f t="shared" si="30"/>
        <v>52551945918</v>
      </c>
      <c r="B1980">
        <v>525519</v>
      </c>
      <c r="C1980" s="43">
        <v>45918</v>
      </c>
      <c r="D1980" t="s">
        <v>41</v>
      </c>
      <c r="E1980" s="43">
        <v>45961</v>
      </c>
    </row>
    <row r="1981" spans="1:5">
      <c r="A1981" s="11" t="str">
        <f t="shared" si="30"/>
        <v>53797745931</v>
      </c>
      <c r="B1981">
        <v>537977</v>
      </c>
      <c r="C1981" s="43">
        <v>45931</v>
      </c>
      <c r="D1981" t="s">
        <v>42</v>
      </c>
      <c r="E1981" s="43">
        <v>45961</v>
      </c>
    </row>
    <row r="1982" spans="1:5">
      <c r="A1982" s="11" t="str">
        <f t="shared" si="30"/>
        <v>54327245936</v>
      </c>
      <c r="B1982">
        <v>543272</v>
      </c>
      <c r="C1982" s="43">
        <v>45936</v>
      </c>
      <c r="D1982" t="s">
        <v>43</v>
      </c>
      <c r="E1982" s="43">
        <v>45961</v>
      </c>
    </row>
    <row r="1983" spans="1:5">
      <c r="A1983" s="11" t="str">
        <f t="shared" si="30"/>
        <v>54730745931</v>
      </c>
      <c r="B1983">
        <v>547307</v>
      </c>
      <c r="C1983" s="43">
        <v>45931</v>
      </c>
      <c r="D1983" t="s">
        <v>44</v>
      </c>
      <c r="E1983" s="43">
        <v>45961</v>
      </c>
    </row>
    <row r="1984" spans="1:5">
      <c r="A1984" s="11" t="str">
        <f t="shared" si="30"/>
        <v>59563745931</v>
      </c>
      <c r="B1984">
        <v>595637</v>
      </c>
      <c r="C1984" s="43">
        <v>45931</v>
      </c>
      <c r="D1984" t="s">
        <v>41</v>
      </c>
      <c r="E1984" s="43">
        <v>45961</v>
      </c>
    </row>
    <row r="1985" spans="1:5">
      <c r="A1985" s="11" t="str">
        <f t="shared" si="30"/>
        <v>61454545933</v>
      </c>
      <c r="B1985">
        <v>614545</v>
      </c>
      <c r="C1985" s="43">
        <v>45933</v>
      </c>
      <c r="D1985" t="s">
        <v>43</v>
      </c>
      <c r="E1985" s="43">
        <v>45961</v>
      </c>
    </row>
    <row r="1986" spans="1:5">
      <c r="A1986" s="11" t="str">
        <f t="shared" ref="A1986:A2049" si="31">B1986&amp;C1986</f>
        <v>65055645931</v>
      </c>
      <c r="B1986">
        <v>650556</v>
      </c>
      <c r="C1986" s="43">
        <v>45931</v>
      </c>
      <c r="D1986" t="s">
        <v>41</v>
      </c>
      <c r="E1986" s="43">
        <v>45961</v>
      </c>
    </row>
    <row r="1987" spans="1:5">
      <c r="A1987" s="11" t="str">
        <f t="shared" si="31"/>
        <v>65067145931</v>
      </c>
      <c r="B1987">
        <v>650671</v>
      </c>
      <c r="C1987" s="43">
        <v>45931</v>
      </c>
      <c r="D1987" t="s">
        <v>42</v>
      </c>
      <c r="E1987" s="43">
        <v>45961</v>
      </c>
    </row>
    <row r="1988" spans="1:5">
      <c r="A1988" s="11" t="str">
        <f t="shared" si="31"/>
        <v>71846045931</v>
      </c>
      <c r="B1988">
        <v>718460</v>
      </c>
      <c r="C1988" s="43">
        <v>45931</v>
      </c>
      <c r="D1988" t="s">
        <v>41</v>
      </c>
      <c r="E1988" s="43">
        <v>45961</v>
      </c>
    </row>
    <row r="1989" spans="1:5">
      <c r="A1989" s="11" t="str">
        <f t="shared" si="31"/>
        <v>72377545931</v>
      </c>
      <c r="B1989">
        <v>723775</v>
      </c>
      <c r="C1989" s="43">
        <v>45931</v>
      </c>
      <c r="D1989" t="s">
        <v>41</v>
      </c>
      <c r="E1989" s="43">
        <v>45961</v>
      </c>
    </row>
    <row r="1990" spans="1:5">
      <c r="A1990" s="11" t="str">
        <f t="shared" si="31"/>
        <v>77452145913</v>
      </c>
      <c r="B1990">
        <v>774521</v>
      </c>
      <c r="C1990" s="43">
        <v>45913</v>
      </c>
      <c r="D1990" t="s">
        <v>43</v>
      </c>
      <c r="E1990" s="43">
        <v>45961</v>
      </c>
    </row>
    <row r="1991" spans="1:5">
      <c r="A1991" s="11" t="str">
        <f t="shared" si="31"/>
        <v>79899145925</v>
      </c>
      <c r="B1991">
        <v>798991</v>
      </c>
      <c r="C1991" s="43">
        <v>45925</v>
      </c>
      <c r="D1991" t="s">
        <v>44</v>
      </c>
      <c r="E1991" s="43">
        <v>45961</v>
      </c>
    </row>
    <row r="1992" spans="1:5">
      <c r="A1992" s="11" t="str">
        <f t="shared" si="31"/>
        <v>83358245925</v>
      </c>
      <c r="B1992">
        <v>833582</v>
      </c>
      <c r="C1992" s="43">
        <v>45925</v>
      </c>
      <c r="D1992" t="s">
        <v>41</v>
      </c>
      <c r="E1992" s="43">
        <v>45961</v>
      </c>
    </row>
    <row r="1993" spans="1:5">
      <c r="A1993" s="11" t="str">
        <f t="shared" si="31"/>
        <v>84319345932</v>
      </c>
      <c r="B1993">
        <v>843193</v>
      </c>
      <c r="C1993" s="43">
        <v>45932</v>
      </c>
      <c r="D1993" t="s">
        <v>43</v>
      </c>
      <c r="E1993" s="43">
        <v>45961</v>
      </c>
    </row>
    <row r="1994" spans="1:5">
      <c r="A1994" s="11" t="str">
        <f t="shared" si="31"/>
        <v>84927345931</v>
      </c>
      <c r="B1994">
        <v>849273</v>
      </c>
      <c r="C1994" s="43">
        <v>45931</v>
      </c>
      <c r="D1994" t="s">
        <v>41</v>
      </c>
      <c r="E1994" s="43">
        <v>45961</v>
      </c>
    </row>
    <row r="1995" spans="1:5">
      <c r="A1995" s="11" t="str">
        <f t="shared" si="31"/>
        <v>91944945931</v>
      </c>
      <c r="B1995">
        <v>919449</v>
      </c>
      <c r="C1995" s="43">
        <v>45931</v>
      </c>
      <c r="D1995" t="s">
        <v>41</v>
      </c>
      <c r="E1995" s="43">
        <v>45961</v>
      </c>
    </row>
    <row r="1996" spans="1:5">
      <c r="A1996" s="11" t="str">
        <f t="shared" si="31"/>
        <v>92311045931</v>
      </c>
      <c r="B1996">
        <v>923110</v>
      </c>
      <c r="C1996" s="43">
        <v>45931</v>
      </c>
      <c r="D1996" t="s">
        <v>41</v>
      </c>
      <c r="E1996" s="43">
        <v>45961</v>
      </c>
    </row>
    <row r="1997" spans="1:5">
      <c r="A1997" s="11" t="str">
        <f t="shared" si="31"/>
        <v>92785545931</v>
      </c>
      <c r="B1997">
        <v>927855</v>
      </c>
      <c r="C1997" s="43">
        <v>45931</v>
      </c>
      <c r="D1997" t="s">
        <v>41</v>
      </c>
      <c r="E1997" s="43">
        <v>45961</v>
      </c>
    </row>
    <row r="1998" spans="1:5">
      <c r="A1998" s="11" t="str">
        <f t="shared" si="31"/>
        <v>96835445931</v>
      </c>
      <c r="B1998">
        <v>968354</v>
      </c>
      <c r="C1998" s="43">
        <v>45931</v>
      </c>
      <c r="D1998" t="s">
        <v>42</v>
      </c>
      <c r="E1998" s="43">
        <v>45961</v>
      </c>
    </row>
    <row r="1999" spans="1:5">
      <c r="A1999" s="11" t="str">
        <f t="shared" si="31"/>
        <v>98895645931</v>
      </c>
      <c r="B1999">
        <v>988956</v>
      </c>
      <c r="C1999" s="43">
        <v>45931</v>
      </c>
      <c r="D1999" t="s">
        <v>41</v>
      </c>
      <c r="E1999" s="43">
        <v>45961</v>
      </c>
    </row>
    <row r="2000" spans="1:5">
      <c r="A2000" s="11" t="str">
        <f t="shared" si="31"/>
        <v>99759345925</v>
      </c>
      <c r="B2000">
        <v>997593</v>
      </c>
      <c r="C2000" s="43">
        <v>45925</v>
      </c>
      <c r="D2000" t="s">
        <v>44</v>
      </c>
      <c r="E2000" s="43">
        <v>45961</v>
      </c>
    </row>
    <row r="2001" spans="1:5">
      <c r="A2001" s="11" t="str">
        <f t="shared" si="31"/>
        <v>117999345926</v>
      </c>
      <c r="B2001">
        <v>1179993</v>
      </c>
      <c r="C2001" s="43">
        <v>45926</v>
      </c>
      <c r="D2001" t="s">
        <v>43</v>
      </c>
      <c r="E2001" s="43">
        <v>45961</v>
      </c>
    </row>
    <row r="2002" spans="1:5">
      <c r="A2002" s="11" t="str">
        <f t="shared" si="31"/>
        <v>124811145931</v>
      </c>
      <c r="B2002">
        <v>1248111</v>
      </c>
      <c r="C2002" s="43">
        <v>45931</v>
      </c>
      <c r="D2002" t="s">
        <v>41</v>
      </c>
      <c r="E2002" s="43">
        <v>45961</v>
      </c>
    </row>
    <row r="2003" spans="1:5">
      <c r="A2003" s="11" t="str">
        <f t="shared" si="31"/>
        <v>134744445931</v>
      </c>
      <c r="B2003">
        <v>1347444</v>
      </c>
      <c r="C2003" s="43">
        <v>45931</v>
      </c>
      <c r="D2003" t="s">
        <v>42</v>
      </c>
      <c r="E2003" s="43">
        <v>45961</v>
      </c>
    </row>
    <row r="2004" spans="1:5">
      <c r="A2004" s="11" t="str">
        <f t="shared" si="31"/>
        <v>142407045931</v>
      </c>
      <c r="B2004">
        <v>1424070</v>
      </c>
      <c r="C2004" s="43">
        <v>45931</v>
      </c>
      <c r="D2004" t="s">
        <v>42</v>
      </c>
      <c r="E2004" s="43">
        <v>45961</v>
      </c>
    </row>
    <row r="2005" spans="1:5">
      <c r="A2005" s="11" t="str">
        <f t="shared" si="31"/>
        <v>144365245931</v>
      </c>
      <c r="B2005">
        <v>1443652</v>
      </c>
      <c r="C2005" s="43">
        <v>45931</v>
      </c>
      <c r="D2005" t="s">
        <v>42</v>
      </c>
      <c r="E2005" s="43">
        <v>45961</v>
      </c>
    </row>
    <row r="2006" spans="1:5">
      <c r="A2006" s="11" t="str">
        <f t="shared" si="31"/>
        <v>151931245931</v>
      </c>
      <c r="B2006">
        <v>1519312</v>
      </c>
      <c r="C2006" s="43">
        <v>45931</v>
      </c>
      <c r="D2006" t="s">
        <v>42</v>
      </c>
      <c r="E2006" s="43">
        <v>45961</v>
      </c>
    </row>
    <row r="2007" spans="1:5">
      <c r="A2007" s="11" t="str">
        <f t="shared" si="31"/>
        <v>162441745925</v>
      </c>
      <c r="B2007">
        <v>1624417</v>
      </c>
      <c r="C2007" s="43">
        <v>45925</v>
      </c>
      <c r="D2007" t="s">
        <v>41</v>
      </c>
      <c r="E2007" s="43">
        <v>45961</v>
      </c>
    </row>
    <row r="2008" spans="1:5">
      <c r="A2008" s="11" t="str">
        <f t="shared" si="31"/>
        <v>164515545915</v>
      </c>
      <c r="B2008">
        <v>1645155</v>
      </c>
      <c r="C2008" s="43">
        <v>45915</v>
      </c>
      <c r="D2008" t="s">
        <v>41</v>
      </c>
      <c r="E2008" s="43">
        <v>45961</v>
      </c>
    </row>
    <row r="2009" spans="1:5">
      <c r="A2009" s="11" t="str">
        <f t="shared" si="31"/>
        <v>175751845931</v>
      </c>
      <c r="B2009">
        <v>1757518</v>
      </c>
      <c r="C2009" s="43">
        <v>45931</v>
      </c>
      <c r="D2009" t="s">
        <v>41</v>
      </c>
      <c r="E2009" s="43">
        <v>45961</v>
      </c>
    </row>
    <row r="2010" spans="1:5">
      <c r="A2010" s="11" t="str">
        <f t="shared" si="31"/>
        <v>46008945931</v>
      </c>
      <c r="B2010">
        <v>460089</v>
      </c>
      <c r="C2010" s="43">
        <v>45931</v>
      </c>
      <c r="D2010" t="s">
        <v>44</v>
      </c>
      <c r="E2010" s="43">
        <v>45960</v>
      </c>
    </row>
    <row r="2011" spans="1:5">
      <c r="A2011" s="11" t="str">
        <f t="shared" si="31"/>
        <v>48411345931</v>
      </c>
      <c r="B2011">
        <v>484113</v>
      </c>
      <c r="C2011" s="43">
        <v>45931</v>
      </c>
      <c r="D2011" t="s">
        <v>44</v>
      </c>
      <c r="E2011" s="43">
        <v>45960</v>
      </c>
    </row>
    <row r="2012" spans="1:5">
      <c r="A2012" s="11" t="str">
        <f t="shared" si="31"/>
        <v>49859245931</v>
      </c>
      <c r="B2012">
        <v>498592</v>
      </c>
      <c r="C2012" s="43">
        <v>45931</v>
      </c>
      <c r="D2012" t="s">
        <v>42</v>
      </c>
      <c r="E2012" s="43">
        <v>45960</v>
      </c>
    </row>
    <row r="2013" spans="1:5">
      <c r="A2013" s="11" t="str">
        <f t="shared" si="31"/>
        <v>52891945931</v>
      </c>
      <c r="B2013">
        <v>528919</v>
      </c>
      <c r="C2013" s="43">
        <v>45931</v>
      </c>
      <c r="D2013" t="s">
        <v>44</v>
      </c>
      <c r="E2013" s="43">
        <v>45960</v>
      </c>
    </row>
    <row r="2014" spans="1:5">
      <c r="A2014" s="11" t="str">
        <f t="shared" si="31"/>
        <v>60970145936</v>
      </c>
      <c r="B2014">
        <v>609701</v>
      </c>
      <c r="C2014" s="43">
        <v>45936</v>
      </c>
      <c r="D2014" t="s">
        <v>43</v>
      </c>
      <c r="E2014" s="43">
        <v>45960</v>
      </c>
    </row>
    <row r="2015" spans="1:5">
      <c r="A2015" s="11" t="str">
        <f t="shared" si="31"/>
        <v>64183745931</v>
      </c>
      <c r="B2015">
        <v>641837</v>
      </c>
      <c r="C2015" s="43">
        <v>45931</v>
      </c>
      <c r="D2015" t="s">
        <v>44</v>
      </c>
      <c r="E2015" s="43">
        <v>45960</v>
      </c>
    </row>
    <row r="2016" spans="1:5">
      <c r="A2016" s="11" t="str">
        <f t="shared" si="31"/>
        <v>65843545931</v>
      </c>
      <c r="B2016">
        <v>658435</v>
      </c>
      <c r="C2016" s="43">
        <v>45931</v>
      </c>
      <c r="D2016" t="s">
        <v>42</v>
      </c>
      <c r="E2016" s="43">
        <v>45960</v>
      </c>
    </row>
    <row r="2017" spans="1:5">
      <c r="A2017" s="11" t="str">
        <f t="shared" si="31"/>
        <v>71362845932</v>
      </c>
      <c r="B2017">
        <v>713628</v>
      </c>
      <c r="C2017" s="43">
        <v>45932</v>
      </c>
      <c r="D2017" t="s">
        <v>43</v>
      </c>
      <c r="E2017" s="43">
        <v>45960</v>
      </c>
    </row>
    <row r="2018" spans="1:5">
      <c r="A2018" s="11" t="str">
        <f t="shared" si="31"/>
        <v>83430945925</v>
      </c>
      <c r="B2018">
        <v>834309</v>
      </c>
      <c r="C2018" s="43">
        <v>45925</v>
      </c>
      <c r="D2018" t="s">
        <v>43</v>
      </c>
      <c r="E2018" s="43">
        <v>45960</v>
      </c>
    </row>
    <row r="2019" spans="1:5">
      <c r="A2019" s="11" t="str">
        <f t="shared" si="31"/>
        <v>85515545916</v>
      </c>
      <c r="B2019">
        <v>855155</v>
      </c>
      <c r="C2019" s="43">
        <v>45916</v>
      </c>
      <c r="D2019" t="s">
        <v>43</v>
      </c>
      <c r="E2019" s="43">
        <v>45960</v>
      </c>
    </row>
    <row r="2020" spans="1:5">
      <c r="A2020" s="11" t="str">
        <f t="shared" si="31"/>
        <v>91829245929</v>
      </c>
      <c r="B2020">
        <v>918292</v>
      </c>
      <c r="C2020" s="43">
        <v>45929</v>
      </c>
      <c r="D2020" t="s">
        <v>43</v>
      </c>
      <c r="E2020" s="43">
        <v>45960</v>
      </c>
    </row>
    <row r="2021" spans="1:5">
      <c r="A2021" s="11" t="str">
        <f t="shared" si="31"/>
        <v>92453045917</v>
      </c>
      <c r="B2021">
        <v>924530</v>
      </c>
      <c r="C2021" s="43">
        <v>45917</v>
      </c>
      <c r="D2021" t="s">
        <v>43</v>
      </c>
      <c r="E2021" s="43">
        <v>45960</v>
      </c>
    </row>
    <row r="2022" spans="1:5">
      <c r="A2022" s="11" t="str">
        <f t="shared" si="31"/>
        <v>98247045931</v>
      </c>
      <c r="B2022">
        <v>982470</v>
      </c>
      <c r="C2022" s="43">
        <v>45931</v>
      </c>
      <c r="D2022" t="s">
        <v>44</v>
      </c>
      <c r="E2022" s="43">
        <v>45960</v>
      </c>
    </row>
    <row r="2023" spans="1:5">
      <c r="A2023" s="11" t="str">
        <f t="shared" si="31"/>
        <v>106773545916</v>
      </c>
      <c r="B2023">
        <v>1067735</v>
      </c>
      <c r="C2023" s="43">
        <v>45916</v>
      </c>
      <c r="D2023" t="s">
        <v>43</v>
      </c>
      <c r="E2023" s="43">
        <v>45960</v>
      </c>
    </row>
    <row r="2024" spans="1:5">
      <c r="A2024" s="11" t="str">
        <f t="shared" si="31"/>
        <v>115895545929</v>
      </c>
      <c r="B2024">
        <v>1158955</v>
      </c>
      <c r="C2024" s="43">
        <v>45929</v>
      </c>
      <c r="D2024" t="s">
        <v>43</v>
      </c>
      <c r="E2024" s="43">
        <v>45960</v>
      </c>
    </row>
    <row r="2025" spans="1:5">
      <c r="A2025" s="11" t="str">
        <f t="shared" si="31"/>
        <v>117584345924</v>
      </c>
      <c r="B2025">
        <v>1175843</v>
      </c>
      <c r="C2025" s="43">
        <v>45924</v>
      </c>
      <c r="D2025" t="s">
        <v>43</v>
      </c>
      <c r="E2025" s="43">
        <v>45960</v>
      </c>
    </row>
    <row r="2026" spans="1:5">
      <c r="A2026" s="11" t="str">
        <f t="shared" si="31"/>
        <v>117940745931</v>
      </c>
      <c r="B2026">
        <v>1179407</v>
      </c>
      <c r="C2026" s="43">
        <v>45931</v>
      </c>
      <c r="D2026" t="s">
        <v>43</v>
      </c>
      <c r="E2026" s="43">
        <v>45960</v>
      </c>
    </row>
    <row r="2027" spans="1:5">
      <c r="A2027" s="11" t="str">
        <f t="shared" si="31"/>
        <v>159327945931</v>
      </c>
      <c r="B2027">
        <v>1593279</v>
      </c>
      <c r="C2027" s="43">
        <v>45931</v>
      </c>
      <c r="D2027" t="s">
        <v>44</v>
      </c>
      <c r="E2027" s="43">
        <v>45960</v>
      </c>
    </row>
    <row r="2028" spans="1:5">
      <c r="A2028" s="11" t="str">
        <f t="shared" si="31"/>
        <v>167840745930</v>
      </c>
      <c r="B2028">
        <v>1678407</v>
      </c>
      <c r="C2028" s="43">
        <v>45930</v>
      </c>
      <c r="D2028" t="s">
        <v>43</v>
      </c>
      <c r="E2028" s="43">
        <v>45960</v>
      </c>
    </row>
    <row r="2029" spans="1:5">
      <c r="A2029" s="11" t="str">
        <f t="shared" si="31"/>
        <v>170184045918</v>
      </c>
      <c r="B2029">
        <v>1701840</v>
      </c>
      <c r="C2029" s="43">
        <v>45918</v>
      </c>
      <c r="D2029" t="s">
        <v>42</v>
      </c>
      <c r="E2029" s="43">
        <v>45960</v>
      </c>
    </row>
    <row r="2030" spans="1:5">
      <c r="A2030" s="11" t="str">
        <f t="shared" si="31"/>
        <v>176037545929</v>
      </c>
      <c r="B2030">
        <v>1760375</v>
      </c>
      <c r="C2030" s="43">
        <v>45929</v>
      </c>
      <c r="D2030" t="s">
        <v>43</v>
      </c>
      <c r="E2030" s="43">
        <v>45960</v>
      </c>
    </row>
    <row r="2031" spans="1:5">
      <c r="A2031" s="11" t="str">
        <f t="shared" si="31"/>
        <v>1028045931</v>
      </c>
      <c r="B2031">
        <v>10280</v>
      </c>
      <c r="C2031" s="43">
        <v>45931</v>
      </c>
      <c r="D2031" t="s">
        <v>43</v>
      </c>
      <c r="E2031" s="43">
        <v>45959</v>
      </c>
    </row>
    <row r="2032" spans="1:5">
      <c r="A2032" s="11" t="str">
        <f t="shared" si="31"/>
        <v>6163045931</v>
      </c>
      <c r="B2032">
        <v>61630</v>
      </c>
      <c r="C2032" s="43">
        <v>45931</v>
      </c>
      <c r="D2032" t="s">
        <v>44</v>
      </c>
      <c r="E2032" s="43">
        <v>45959</v>
      </c>
    </row>
    <row r="2033" spans="1:5">
      <c r="A2033" s="11" t="str">
        <f t="shared" si="31"/>
        <v>7045845931</v>
      </c>
      <c r="B2033">
        <v>70458</v>
      </c>
      <c r="C2033" s="43">
        <v>45931</v>
      </c>
      <c r="D2033" t="s">
        <v>41</v>
      </c>
      <c r="E2033" s="43">
        <v>45959</v>
      </c>
    </row>
    <row r="2034" spans="1:5">
      <c r="A2034" s="11" t="str">
        <f t="shared" si="31"/>
        <v>16652045933</v>
      </c>
      <c r="B2034">
        <v>166520</v>
      </c>
      <c r="C2034" s="43">
        <v>45933</v>
      </c>
      <c r="D2034" t="s">
        <v>41</v>
      </c>
      <c r="E2034" s="43">
        <v>45959</v>
      </c>
    </row>
    <row r="2035" spans="1:5">
      <c r="A2035" s="11" t="str">
        <f t="shared" si="31"/>
        <v>22753845931</v>
      </c>
      <c r="B2035">
        <v>227538</v>
      </c>
      <c r="C2035" s="43">
        <v>45931</v>
      </c>
      <c r="D2035" t="s">
        <v>42</v>
      </c>
      <c r="E2035" s="43">
        <v>45959</v>
      </c>
    </row>
    <row r="2036" spans="1:5">
      <c r="A2036" s="11" t="str">
        <f t="shared" si="31"/>
        <v>27917445931</v>
      </c>
      <c r="B2036">
        <v>279174</v>
      </c>
      <c r="C2036" s="43">
        <v>45931</v>
      </c>
      <c r="D2036" t="s">
        <v>42</v>
      </c>
      <c r="E2036" s="43">
        <v>45959</v>
      </c>
    </row>
    <row r="2037" spans="1:5">
      <c r="A2037" s="11" t="str">
        <f t="shared" si="31"/>
        <v>28130345932</v>
      </c>
      <c r="B2037">
        <v>281303</v>
      </c>
      <c r="C2037" s="43">
        <v>45932</v>
      </c>
      <c r="D2037" t="s">
        <v>41</v>
      </c>
      <c r="E2037" s="43">
        <v>45959</v>
      </c>
    </row>
    <row r="2038" spans="1:5">
      <c r="A2038" s="11" t="str">
        <f t="shared" si="31"/>
        <v>35455545931</v>
      </c>
      <c r="B2038">
        <v>354555</v>
      </c>
      <c r="C2038" s="43">
        <v>45931</v>
      </c>
      <c r="D2038" t="s">
        <v>44</v>
      </c>
      <c r="E2038" s="43">
        <v>45959</v>
      </c>
    </row>
    <row r="2039" spans="1:5">
      <c r="A2039" s="11" t="str">
        <f t="shared" si="31"/>
        <v>39603645931</v>
      </c>
      <c r="B2039">
        <v>396036</v>
      </c>
      <c r="C2039" s="43">
        <v>45931</v>
      </c>
      <c r="D2039" t="s">
        <v>42</v>
      </c>
      <c r="E2039" s="43">
        <v>45959</v>
      </c>
    </row>
    <row r="2040" spans="1:5">
      <c r="A2040" s="11" t="str">
        <f t="shared" si="31"/>
        <v>51015645924</v>
      </c>
      <c r="B2040">
        <v>510156</v>
      </c>
      <c r="C2040" s="43">
        <v>45924</v>
      </c>
      <c r="D2040" t="s">
        <v>43</v>
      </c>
      <c r="E2040" s="43">
        <v>45959</v>
      </c>
    </row>
    <row r="2041" spans="1:5">
      <c r="A2041" s="11" t="str">
        <f t="shared" si="31"/>
        <v>51306945931</v>
      </c>
      <c r="B2041">
        <v>513069</v>
      </c>
      <c r="C2041" s="43">
        <v>45931</v>
      </c>
      <c r="D2041" t="s">
        <v>42</v>
      </c>
      <c r="E2041" s="43">
        <v>45959</v>
      </c>
    </row>
    <row r="2042" spans="1:5">
      <c r="A2042" s="11" t="str">
        <f t="shared" si="31"/>
        <v>51362245931</v>
      </c>
      <c r="B2042">
        <v>513622</v>
      </c>
      <c r="C2042" s="43">
        <v>45931</v>
      </c>
      <c r="D2042" t="s">
        <v>41</v>
      </c>
      <c r="E2042" s="43">
        <v>45959</v>
      </c>
    </row>
    <row r="2043" spans="1:5">
      <c r="A2043" s="11" t="str">
        <f t="shared" si="31"/>
        <v>52656645931</v>
      </c>
      <c r="B2043">
        <v>526566</v>
      </c>
      <c r="C2043" s="43">
        <v>45931</v>
      </c>
      <c r="D2043" t="s">
        <v>41</v>
      </c>
      <c r="E2043" s="43">
        <v>45959</v>
      </c>
    </row>
    <row r="2044" spans="1:5">
      <c r="A2044" s="11" t="str">
        <f t="shared" si="31"/>
        <v>55942745931</v>
      </c>
      <c r="B2044">
        <v>559427</v>
      </c>
      <c r="C2044" s="43">
        <v>45931</v>
      </c>
      <c r="D2044" t="s">
        <v>42</v>
      </c>
      <c r="E2044" s="43">
        <v>45959</v>
      </c>
    </row>
    <row r="2045" spans="1:5">
      <c r="A2045" s="11" t="str">
        <f t="shared" si="31"/>
        <v>56101945931</v>
      </c>
      <c r="B2045">
        <v>561019</v>
      </c>
      <c r="C2045" s="43">
        <v>45931</v>
      </c>
      <c r="D2045" t="s">
        <v>44</v>
      </c>
      <c r="E2045" s="43">
        <v>45959</v>
      </c>
    </row>
    <row r="2046" spans="1:5">
      <c r="A2046" s="11" t="str">
        <f t="shared" si="31"/>
        <v>57265145931</v>
      </c>
      <c r="B2046">
        <v>572651</v>
      </c>
      <c r="C2046" s="43">
        <v>45931</v>
      </c>
      <c r="D2046" t="s">
        <v>42</v>
      </c>
      <c r="E2046" s="43">
        <v>45959</v>
      </c>
    </row>
    <row r="2047" spans="1:5">
      <c r="A2047" s="11" t="str">
        <f t="shared" si="31"/>
        <v>57380845925</v>
      </c>
      <c r="B2047">
        <v>573808</v>
      </c>
      <c r="C2047" s="43">
        <v>45925</v>
      </c>
      <c r="D2047" t="s">
        <v>43</v>
      </c>
      <c r="E2047" s="43">
        <v>45959</v>
      </c>
    </row>
    <row r="2048" spans="1:5">
      <c r="A2048" s="11" t="str">
        <f t="shared" si="31"/>
        <v>57695945931</v>
      </c>
      <c r="B2048">
        <v>576959</v>
      </c>
      <c r="C2048" s="43">
        <v>45931</v>
      </c>
      <c r="D2048" t="s">
        <v>44</v>
      </c>
      <c r="E2048" s="43">
        <v>45959</v>
      </c>
    </row>
    <row r="2049" spans="1:5">
      <c r="A2049" s="11" t="str">
        <f t="shared" si="31"/>
        <v>58350045931</v>
      </c>
      <c r="B2049">
        <v>583500</v>
      </c>
      <c r="C2049" s="43">
        <v>45931</v>
      </c>
      <c r="D2049" t="s">
        <v>41</v>
      </c>
      <c r="E2049" s="43">
        <v>45959</v>
      </c>
    </row>
    <row r="2050" spans="1:5">
      <c r="A2050" s="11" t="str">
        <f t="shared" ref="A2050:A2113" si="32">B2050&amp;C2050</f>
        <v>58743645931</v>
      </c>
      <c r="B2050">
        <v>587436</v>
      </c>
      <c r="C2050" s="43">
        <v>45931</v>
      </c>
      <c r="D2050" t="s">
        <v>43</v>
      </c>
      <c r="E2050" s="43">
        <v>45959</v>
      </c>
    </row>
    <row r="2051" spans="1:5">
      <c r="A2051" s="11" t="str">
        <f t="shared" si="32"/>
        <v>58916845931</v>
      </c>
      <c r="B2051">
        <v>589168</v>
      </c>
      <c r="C2051" s="43">
        <v>45931</v>
      </c>
      <c r="D2051" t="s">
        <v>41</v>
      </c>
      <c r="E2051" s="43">
        <v>45959</v>
      </c>
    </row>
    <row r="2052" spans="1:5">
      <c r="A2052" s="11" t="str">
        <f t="shared" si="32"/>
        <v>59094345931</v>
      </c>
      <c r="B2052">
        <v>590943</v>
      </c>
      <c r="C2052" s="43">
        <v>45931</v>
      </c>
      <c r="D2052" t="s">
        <v>41</v>
      </c>
      <c r="E2052" s="43">
        <v>45959</v>
      </c>
    </row>
    <row r="2053" spans="1:5">
      <c r="A2053" s="11" t="str">
        <f t="shared" si="32"/>
        <v>59728645931</v>
      </c>
      <c r="B2053">
        <v>597286</v>
      </c>
      <c r="C2053" s="43">
        <v>45931</v>
      </c>
      <c r="D2053" t="s">
        <v>41</v>
      </c>
      <c r="E2053" s="43">
        <v>45959</v>
      </c>
    </row>
    <row r="2054" spans="1:5">
      <c r="A2054" s="11" t="str">
        <f t="shared" si="32"/>
        <v>65751045931</v>
      </c>
      <c r="B2054">
        <v>657510</v>
      </c>
      <c r="C2054" s="43">
        <v>45931</v>
      </c>
      <c r="D2054" t="s">
        <v>41</v>
      </c>
      <c r="E2054" s="43">
        <v>45959</v>
      </c>
    </row>
    <row r="2055" spans="1:5">
      <c r="A2055" s="11" t="str">
        <f t="shared" si="32"/>
        <v>71537545931</v>
      </c>
      <c r="B2055">
        <v>715375</v>
      </c>
      <c r="C2055" s="43">
        <v>45931</v>
      </c>
      <c r="D2055" t="s">
        <v>44</v>
      </c>
      <c r="E2055" s="43">
        <v>45959</v>
      </c>
    </row>
    <row r="2056" spans="1:5">
      <c r="A2056" s="11" t="str">
        <f t="shared" si="32"/>
        <v>71817145931</v>
      </c>
      <c r="B2056">
        <v>718171</v>
      </c>
      <c r="C2056" s="43">
        <v>45931</v>
      </c>
      <c r="D2056" t="s">
        <v>42</v>
      </c>
      <c r="E2056" s="43">
        <v>45959</v>
      </c>
    </row>
    <row r="2057" spans="1:5">
      <c r="A2057" s="11" t="str">
        <f t="shared" si="32"/>
        <v>73262845937</v>
      </c>
      <c r="B2057">
        <v>732628</v>
      </c>
      <c r="C2057" s="43">
        <v>45937</v>
      </c>
      <c r="D2057" t="s">
        <v>43</v>
      </c>
      <c r="E2057" s="43">
        <v>45959</v>
      </c>
    </row>
    <row r="2058" spans="1:5">
      <c r="A2058" s="11" t="str">
        <f t="shared" si="32"/>
        <v>77883745931</v>
      </c>
      <c r="B2058">
        <v>778837</v>
      </c>
      <c r="C2058" s="43">
        <v>45931</v>
      </c>
      <c r="D2058" t="s">
        <v>41</v>
      </c>
      <c r="E2058" s="43">
        <v>45959</v>
      </c>
    </row>
    <row r="2059" spans="1:5">
      <c r="A2059" s="11" t="str">
        <f t="shared" si="32"/>
        <v>81601745931</v>
      </c>
      <c r="B2059">
        <v>816017</v>
      </c>
      <c r="C2059" s="43">
        <v>45931</v>
      </c>
      <c r="D2059" t="s">
        <v>41</v>
      </c>
      <c r="E2059" s="43">
        <v>45959</v>
      </c>
    </row>
    <row r="2060" spans="1:5">
      <c r="A2060" s="11" t="str">
        <f t="shared" si="32"/>
        <v>81806245931</v>
      </c>
      <c r="B2060">
        <v>818062</v>
      </c>
      <c r="C2060" s="43">
        <v>45931</v>
      </c>
      <c r="D2060" t="s">
        <v>41</v>
      </c>
      <c r="E2060" s="43">
        <v>45959</v>
      </c>
    </row>
    <row r="2061" spans="1:5">
      <c r="A2061" s="11" t="str">
        <f t="shared" si="32"/>
        <v>83435845931</v>
      </c>
      <c r="B2061">
        <v>834358</v>
      </c>
      <c r="C2061" s="43">
        <v>45931</v>
      </c>
      <c r="D2061" t="s">
        <v>44</v>
      </c>
      <c r="E2061" s="43">
        <v>45959</v>
      </c>
    </row>
    <row r="2062" spans="1:5">
      <c r="A2062" s="11" t="str">
        <f t="shared" si="32"/>
        <v>83644545931</v>
      </c>
      <c r="B2062">
        <v>836445</v>
      </c>
      <c r="C2062" s="43">
        <v>45931</v>
      </c>
      <c r="D2062" t="s">
        <v>41</v>
      </c>
      <c r="E2062" s="43">
        <v>45959</v>
      </c>
    </row>
    <row r="2063" spans="1:5">
      <c r="A2063" s="11" t="str">
        <f t="shared" si="32"/>
        <v>89478245931</v>
      </c>
      <c r="B2063">
        <v>894782</v>
      </c>
      <c r="C2063" s="43">
        <v>45931</v>
      </c>
      <c r="D2063" t="s">
        <v>41</v>
      </c>
      <c r="E2063" s="43">
        <v>45959</v>
      </c>
    </row>
    <row r="2064" spans="1:5">
      <c r="A2064" s="11" t="str">
        <f t="shared" si="32"/>
        <v>91160245931</v>
      </c>
      <c r="B2064">
        <v>911602</v>
      </c>
      <c r="C2064" s="43">
        <v>45931</v>
      </c>
      <c r="D2064" t="s">
        <v>43</v>
      </c>
      <c r="E2064" s="43">
        <v>45959</v>
      </c>
    </row>
    <row r="2065" spans="1:5">
      <c r="A2065" s="11" t="str">
        <f t="shared" si="32"/>
        <v>91768245931</v>
      </c>
      <c r="B2065">
        <v>917682</v>
      </c>
      <c r="C2065" s="43">
        <v>45931</v>
      </c>
      <c r="D2065" t="s">
        <v>41</v>
      </c>
      <c r="E2065" s="43">
        <v>45959</v>
      </c>
    </row>
    <row r="2066" spans="1:5">
      <c r="A2066" s="11" t="str">
        <f t="shared" si="32"/>
        <v>94965145931</v>
      </c>
      <c r="B2066">
        <v>949651</v>
      </c>
      <c r="C2066" s="43">
        <v>45931</v>
      </c>
      <c r="D2066" t="s">
        <v>41</v>
      </c>
      <c r="E2066" s="43">
        <v>45959</v>
      </c>
    </row>
    <row r="2067" spans="1:5">
      <c r="A2067" s="11" t="str">
        <f t="shared" si="32"/>
        <v>98649745918</v>
      </c>
      <c r="B2067">
        <v>986497</v>
      </c>
      <c r="C2067" s="43">
        <v>45918</v>
      </c>
      <c r="D2067" t="s">
        <v>43</v>
      </c>
      <c r="E2067" s="43">
        <v>45959</v>
      </c>
    </row>
    <row r="2068" spans="1:5">
      <c r="A2068" s="11" t="str">
        <f t="shared" si="32"/>
        <v>99993845931</v>
      </c>
      <c r="B2068">
        <v>999938</v>
      </c>
      <c r="C2068" s="43">
        <v>45931</v>
      </c>
      <c r="D2068" t="s">
        <v>42</v>
      </c>
      <c r="E2068" s="43">
        <v>45959</v>
      </c>
    </row>
    <row r="2069" spans="1:5">
      <c r="A2069" s="11" t="str">
        <f t="shared" si="32"/>
        <v>100754145931</v>
      </c>
      <c r="B2069">
        <v>1007541</v>
      </c>
      <c r="C2069" s="43">
        <v>45931</v>
      </c>
      <c r="D2069" t="s">
        <v>41</v>
      </c>
      <c r="E2069" s="43">
        <v>45959</v>
      </c>
    </row>
    <row r="2070" spans="1:5">
      <c r="A2070" s="11" t="str">
        <f t="shared" si="32"/>
        <v>104018745931</v>
      </c>
      <c r="B2070">
        <v>1040187</v>
      </c>
      <c r="C2070" s="43">
        <v>45931</v>
      </c>
      <c r="D2070" t="s">
        <v>42</v>
      </c>
      <c r="E2070" s="43">
        <v>45959</v>
      </c>
    </row>
    <row r="2071" spans="1:5">
      <c r="A2071" s="11" t="str">
        <f t="shared" si="32"/>
        <v>122250445932</v>
      </c>
      <c r="B2071">
        <v>1222504</v>
      </c>
      <c r="C2071" s="43">
        <v>45932</v>
      </c>
      <c r="D2071" t="s">
        <v>41</v>
      </c>
      <c r="E2071" s="43">
        <v>45959</v>
      </c>
    </row>
    <row r="2072" spans="1:5">
      <c r="A2072" s="11" t="str">
        <f t="shared" si="32"/>
        <v>129718345931</v>
      </c>
      <c r="B2072">
        <v>1297183</v>
      </c>
      <c r="C2072" s="43">
        <v>45931</v>
      </c>
      <c r="D2072" t="s">
        <v>41</v>
      </c>
      <c r="E2072" s="43">
        <v>45959</v>
      </c>
    </row>
    <row r="2073" spans="1:5">
      <c r="A2073" s="11" t="str">
        <f t="shared" si="32"/>
        <v>142751045931</v>
      </c>
      <c r="B2073">
        <v>1427510</v>
      </c>
      <c r="C2073" s="43">
        <v>45931</v>
      </c>
      <c r="D2073" t="s">
        <v>41</v>
      </c>
      <c r="E2073" s="43">
        <v>45959</v>
      </c>
    </row>
    <row r="2074" spans="1:5">
      <c r="A2074" s="11" t="str">
        <f t="shared" si="32"/>
        <v>144126745931</v>
      </c>
      <c r="B2074">
        <v>1441267</v>
      </c>
      <c r="C2074" s="43">
        <v>45931</v>
      </c>
      <c r="D2074" t="s">
        <v>41</v>
      </c>
      <c r="E2074" s="43">
        <v>45959</v>
      </c>
    </row>
    <row r="2075" spans="1:5">
      <c r="A2075" s="11" t="str">
        <f t="shared" si="32"/>
        <v>163334045931</v>
      </c>
      <c r="B2075">
        <v>1633340</v>
      </c>
      <c r="C2075" s="43">
        <v>45931</v>
      </c>
      <c r="D2075" t="s">
        <v>41</v>
      </c>
      <c r="E2075" s="43">
        <v>45959</v>
      </c>
    </row>
    <row r="2076" spans="1:5">
      <c r="A2076" s="11" t="str">
        <f t="shared" si="32"/>
        <v>171935345931</v>
      </c>
      <c r="B2076">
        <v>1719353</v>
      </c>
      <c r="C2076" s="43">
        <v>45931</v>
      </c>
      <c r="D2076" t="s">
        <v>41</v>
      </c>
      <c r="E2076" s="43">
        <v>45959</v>
      </c>
    </row>
    <row r="2077" spans="1:5">
      <c r="A2077" s="11" t="str">
        <f t="shared" si="32"/>
        <v>173080445931</v>
      </c>
      <c r="B2077">
        <v>1730804</v>
      </c>
      <c r="C2077" s="43">
        <v>45931</v>
      </c>
      <c r="D2077" t="s">
        <v>42</v>
      </c>
      <c r="E2077" s="43">
        <v>45959</v>
      </c>
    </row>
    <row r="2078" spans="1:5">
      <c r="A2078" s="11" t="str">
        <f t="shared" si="32"/>
        <v>8878145931</v>
      </c>
      <c r="B2078">
        <v>88781</v>
      </c>
      <c r="C2078" s="43">
        <v>45931</v>
      </c>
      <c r="D2078" t="s">
        <v>41</v>
      </c>
      <c r="E2078" s="43">
        <v>45958</v>
      </c>
    </row>
    <row r="2079" spans="1:5">
      <c r="A2079" s="11" t="str">
        <f t="shared" si="32"/>
        <v>13289445931</v>
      </c>
      <c r="B2079">
        <v>132894</v>
      </c>
      <c r="C2079" s="43">
        <v>45931</v>
      </c>
      <c r="D2079" t="s">
        <v>41</v>
      </c>
      <c r="E2079" s="43">
        <v>45958</v>
      </c>
    </row>
    <row r="2080" spans="1:5">
      <c r="A2080" s="11" t="str">
        <f t="shared" si="32"/>
        <v>15724845930</v>
      </c>
      <c r="B2080">
        <v>157248</v>
      </c>
      <c r="C2080" s="43">
        <v>45930</v>
      </c>
      <c r="D2080" t="s">
        <v>43</v>
      </c>
      <c r="E2080" s="43">
        <v>45958</v>
      </c>
    </row>
    <row r="2081" spans="1:5">
      <c r="A2081" s="11" t="str">
        <f t="shared" si="32"/>
        <v>17569545937</v>
      </c>
      <c r="B2081">
        <v>175695</v>
      </c>
      <c r="C2081" s="43">
        <v>45937</v>
      </c>
      <c r="D2081" t="s">
        <v>43</v>
      </c>
      <c r="E2081" s="43">
        <v>45958</v>
      </c>
    </row>
    <row r="2082" spans="1:5">
      <c r="A2082" s="11" t="str">
        <f t="shared" si="32"/>
        <v>20439645931</v>
      </c>
      <c r="B2082">
        <v>204396</v>
      </c>
      <c r="C2082" s="43">
        <v>45931</v>
      </c>
      <c r="D2082" t="s">
        <v>41</v>
      </c>
      <c r="E2082" s="43">
        <v>45958</v>
      </c>
    </row>
    <row r="2083" spans="1:5">
      <c r="A2083" s="11" t="str">
        <f t="shared" si="32"/>
        <v>21447845931</v>
      </c>
      <c r="B2083">
        <v>214478</v>
      </c>
      <c r="C2083" s="43">
        <v>45931</v>
      </c>
      <c r="D2083" t="s">
        <v>41</v>
      </c>
      <c r="E2083" s="43">
        <v>45958</v>
      </c>
    </row>
    <row r="2084" spans="1:5">
      <c r="A2084" s="11" t="str">
        <f t="shared" si="32"/>
        <v>23344545931</v>
      </c>
      <c r="B2084">
        <v>233445</v>
      </c>
      <c r="C2084" s="43">
        <v>45931</v>
      </c>
      <c r="D2084" t="s">
        <v>41</v>
      </c>
      <c r="E2084" s="43">
        <v>45958</v>
      </c>
    </row>
    <row r="2085" spans="1:5">
      <c r="A2085" s="11" t="str">
        <f t="shared" si="32"/>
        <v>26222045931</v>
      </c>
      <c r="B2085">
        <v>262220</v>
      </c>
      <c r="C2085" s="43">
        <v>45931</v>
      </c>
      <c r="D2085" t="s">
        <v>41</v>
      </c>
      <c r="E2085" s="43">
        <v>45958</v>
      </c>
    </row>
    <row r="2086" spans="1:5">
      <c r="A2086" s="11" t="str">
        <f t="shared" si="32"/>
        <v>27061145931</v>
      </c>
      <c r="B2086">
        <v>270611</v>
      </c>
      <c r="C2086" s="43">
        <v>45931</v>
      </c>
      <c r="D2086" t="s">
        <v>41</v>
      </c>
      <c r="E2086" s="43">
        <v>45958</v>
      </c>
    </row>
    <row r="2087" spans="1:5">
      <c r="A2087" s="11" t="str">
        <f t="shared" si="32"/>
        <v>45614545931</v>
      </c>
      <c r="B2087">
        <v>456145</v>
      </c>
      <c r="C2087" s="43">
        <v>45931</v>
      </c>
      <c r="D2087" t="s">
        <v>41</v>
      </c>
      <c r="E2087" s="43">
        <v>45958</v>
      </c>
    </row>
    <row r="2088" spans="1:5">
      <c r="A2088" s="11" t="str">
        <f t="shared" si="32"/>
        <v>49149845931</v>
      </c>
      <c r="B2088">
        <v>491498</v>
      </c>
      <c r="C2088" s="43">
        <v>45931</v>
      </c>
      <c r="D2088" t="s">
        <v>41</v>
      </c>
      <c r="E2088" s="43">
        <v>45958</v>
      </c>
    </row>
    <row r="2089" spans="1:5">
      <c r="A2089" s="11" t="str">
        <f t="shared" si="32"/>
        <v>50378945930</v>
      </c>
      <c r="B2089">
        <v>503789</v>
      </c>
      <c r="C2089" s="43">
        <v>45930</v>
      </c>
      <c r="D2089" t="s">
        <v>43</v>
      </c>
      <c r="E2089" s="43">
        <v>45958</v>
      </c>
    </row>
    <row r="2090" spans="1:5">
      <c r="A2090" s="11" t="str">
        <f t="shared" si="32"/>
        <v>54948545933</v>
      </c>
      <c r="B2090">
        <v>549485</v>
      </c>
      <c r="C2090" s="43">
        <v>45933</v>
      </c>
      <c r="D2090" t="s">
        <v>43</v>
      </c>
      <c r="E2090" s="43">
        <v>45958</v>
      </c>
    </row>
    <row r="2091" spans="1:5">
      <c r="A2091" s="11" t="str">
        <f t="shared" si="32"/>
        <v>57001045931</v>
      </c>
      <c r="B2091">
        <v>570010</v>
      </c>
      <c r="C2091" s="43">
        <v>45931</v>
      </c>
      <c r="D2091" t="s">
        <v>41</v>
      </c>
      <c r="E2091" s="43">
        <v>45958</v>
      </c>
    </row>
    <row r="2092" spans="1:5">
      <c r="A2092" s="11" t="str">
        <f t="shared" si="32"/>
        <v>57483045931</v>
      </c>
      <c r="B2092">
        <v>574830</v>
      </c>
      <c r="C2092" s="43">
        <v>45931</v>
      </c>
      <c r="D2092" t="s">
        <v>41</v>
      </c>
      <c r="E2092" s="43">
        <v>45958</v>
      </c>
    </row>
    <row r="2093" spans="1:5">
      <c r="A2093" s="11" t="str">
        <f t="shared" si="32"/>
        <v>58817845931</v>
      </c>
      <c r="B2093">
        <v>588178</v>
      </c>
      <c r="C2093" s="43">
        <v>45931</v>
      </c>
      <c r="D2093" t="s">
        <v>41</v>
      </c>
      <c r="E2093" s="43">
        <v>45958</v>
      </c>
    </row>
    <row r="2094" spans="1:5">
      <c r="A2094" s="11" t="str">
        <f t="shared" si="32"/>
        <v>62210045931</v>
      </c>
      <c r="B2094">
        <v>622100</v>
      </c>
      <c r="C2094" s="43">
        <v>45931</v>
      </c>
      <c r="D2094" t="s">
        <v>41</v>
      </c>
      <c r="E2094" s="43">
        <v>45958</v>
      </c>
    </row>
    <row r="2095" spans="1:5">
      <c r="A2095" s="11" t="str">
        <f t="shared" si="32"/>
        <v>63091345929</v>
      </c>
      <c r="B2095">
        <v>630913</v>
      </c>
      <c r="C2095" s="43">
        <v>45929</v>
      </c>
      <c r="D2095" t="s">
        <v>44</v>
      </c>
      <c r="E2095" s="43">
        <v>45958</v>
      </c>
    </row>
    <row r="2096" spans="1:5">
      <c r="A2096" s="11" t="str">
        <f t="shared" si="32"/>
        <v>65302245919</v>
      </c>
      <c r="B2096">
        <v>653022</v>
      </c>
      <c r="C2096" s="43">
        <v>45919</v>
      </c>
      <c r="D2096" t="s">
        <v>43</v>
      </c>
      <c r="E2096" s="43">
        <v>45958</v>
      </c>
    </row>
    <row r="2097" spans="1:5">
      <c r="A2097" s="11" t="str">
        <f t="shared" si="32"/>
        <v>66046445926</v>
      </c>
      <c r="B2097">
        <v>660464</v>
      </c>
      <c r="C2097" s="43">
        <v>45926</v>
      </c>
      <c r="D2097" t="s">
        <v>43</v>
      </c>
      <c r="E2097" s="43">
        <v>45958</v>
      </c>
    </row>
    <row r="2098" spans="1:5">
      <c r="A2098" s="11" t="str">
        <f t="shared" si="32"/>
        <v>69845645916</v>
      </c>
      <c r="B2098">
        <v>698456</v>
      </c>
      <c r="C2098" s="43">
        <v>45916</v>
      </c>
      <c r="D2098" t="s">
        <v>41</v>
      </c>
      <c r="E2098" s="43">
        <v>45958</v>
      </c>
    </row>
    <row r="2099" spans="1:5">
      <c r="A2099" s="11" t="str">
        <f t="shared" si="32"/>
        <v>71764545916</v>
      </c>
      <c r="B2099">
        <v>717645</v>
      </c>
      <c r="C2099" s="43">
        <v>45916</v>
      </c>
      <c r="D2099" t="s">
        <v>41</v>
      </c>
      <c r="E2099" s="43">
        <v>45958</v>
      </c>
    </row>
    <row r="2100" spans="1:5">
      <c r="A2100" s="11" t="str">
        <f t="shared" si="32"/>
        <v>72401345931</v>
      </c>
      <c r="B2100">
        <v>724013</v>
      </c>
      <c r="C2100" s="43">
        <v>45931</v>
      </c>
      <c r="D2100" t="s">
        <v>41</v>
      </c>
      <c r="E2100" s="43">
        <v>45958</v>
      </c>
    </row>
    <row r="2101" spans="1:5">
      <c r="A2101" s="11" t="str">
        <f t="shared" si="32"/>
        <v>72478145916</v>
      </c>
      <c r="B2101">
        <v>724781</v>
      </c>
      <c r="C2101" s="43">
        <v>45916</v>
      </c>
      <c r="D2101" t="s">
        <v>41</v>
      </c>
      <c r="E2101" s="43">
        <v>45958</v>
      </c>
    </row>
    <row r="2102" spans="1:5">
      <c r="A2102" s="11" t="str">
        <f t="shared" si="32"/>
        <v>72836045931</v>
      </c>
      <c r="B2102">
        <v>728360</v>
      </c>
      <c r="C2102" s="43">
        <v>45931</v>
      </c>
      <c r="D2102" t="s">
        <v>41</v>
      </c>
      <c r="E2102" s="43">
        <v>45958</v>
      </c>
    </row>
    <row r="2103" spans="1:5">
      <c r="A2103" s="11" t="str">
        <f t="shared" si="32"/>
        <v>74687545931</v>
      </c>
      <c r="B2103">
        <v>746875</v>
      </c>
      <c r="C2103" s="43">
        <v>45931</v>
      </c>
      <c r="D2103" t="s">
        <v>41</v>
      </c>
      <c r="E2103" s="43">
        <v>45958</v>
      </c>
    </row>
    <row r="2104" spans="1:5">
      <c r="A2104" s="11" t="str">
        <f t="shared" si="32"/>
        <v>75156045931</v>
      </c>
      <c r="B2104">
        <v>751560</v>
      </c>
      <c r="C2104" s="43">
        <v>45931</v>
      </c>
      <c r="D2104" t="s">
        <v>41</v>
      </c>
      <c r="E2104" s="43">
        <v>45958</v>
      </c>
    </row>
    <row r="2105" spans="1:5">
      <c r="A2105" s="11" t="str">
        <f t="shared" si="32"/>
        <v>75401045931</v>
      </c>
      <c r="B2105">
        <v>754010</v>
      </c>
      <c r="C2105" s="43">
        <v>45931</v>
      </c>
      <c r="D2105" t="s">
        <v>41</v>
      </c>
      <c r="E2105" s="43">
        <v>45958</v>
      </c>
    </row>
    <row r="2106" spans="1:5">
      <c r="A2106" s="11" t="str">
        <f t="shared" si="32"/>
        <v>75490345931</v>
      </c>
      <c r="B2106">
        <v>754903</v>
      </c>
      <c r="C2106" s="43">
        <v>45931</v>
      </c>
      <c r="D2106" t="s">
        <v>41</v>
      </c>
      <c r="E2106" s="43">
        <v>45958</v>
      </c>
    </row>
    <row r="2107" spans="1:5">
      <c r="A2107" s="11" t="str">
        <f t="shared" si="32"/>
        <v>77948845931</v>
      </c>
      <c r="B2107">
        <v>779488</v>
      </c>
      <c r="C2107" s="43">
        <v>45931</v>
      </c>
      <c r="D2107" t="s">
        <v>41</v>
      </c>
      <c r="E2107" s="43">
        <v>45958</v>
      </c>
    </row>
    <row r="2108" spans="1:5">
      <c r="A2108" s="11" t="str">
        <f t="shared" si="32"/>
        <v>79367945931</v>
      </c>
      <c r="B2108">
        <v>793679</v>
      </c>
      <c r="C2108" s="43">
        <v>45931</v>
      </c>
      <c r="D2108" t="s">
        <v>43</v>
      </c>
      <c r="E2108" s="43">
        <v>45958</v>
      </c>
    </row>
    <row r="2109" spans="1:5">
      <c r="A2109" s="11" t="str">
        <f t="shared" si="32"/>
        <v>79426345931</v>
      </c>
      <c r="B2109">
        <v>794263</v>
      </c>
      <c r="C2109" s="43">
        <v>45931</v>
      </c>
      <c r="D2109" t="s">
        <v>41</v>
      </c>
      <c r="E2109" s="43">
        <v>45958</v>
      </c>
    </row>
    <row r="2110" spans="1:5">
      <c r="A2110" s="11" t="str">
        <f t="shared" si="32"/>
        <v>79514645931</v>
      </c>
      <c r="B2110">
        <v>795146</v>
      </c>
      <c r="C2110" s="43">
        <v>45931</v>
      </c>
      <c r="D2110" t="s">
        <v>41</v>
      </c>
      <c r="E2110" s="43">
        <v>45958</v>
      </c>
    </row>
    <row r="2111" spans="1:5">
      <c r="A2111" s="11" t="str">
        <f t="shared" si="32"/>
        <v>80153045931</v>
      </c>
      <c r="B2111">
        <v>801530</v>
      </c>
      <c r="C2111" s="43">
        <v>45931</v>
      </c>
      <c r="D2111" t="s">
        <v>41</v>
      </c>
      <c r="E2111" s="43">
        <v>45958</v>
      </c>
    </row>
    <row r="2112" spans="1:5">
      <c r="A2112" s="11" t="str">
        <f t="shared" si="32"/>
        <v>82111645931</v>
      </c>
      <c r="B2112">
        <v>821116</v>
      </c>
      <c r="C2112" s="43">
        <v>45931</v>
      </c>
      <c r="D2112" t="s">
        <v>41</v>
      </c>
      <c r="E2112" s="43">
        <v>45958</v>
      </c>
    </row>
    <row r="2113" spans="1:5">
      <c r="A2113" s="11" t="str">
        <f t="shared" si="32"/>
        <v>82229645931</v>
      </c>
      <c r="B2113">
        <v>822296</v>
      </c>
      <c r="C2113" s="43">
        <v>45931</v>
      </c>
      <c r="D2113" t="s">
        <v>43</v>
      </c>
      <c r="E2113" s="43">
        <v>45958</v>
      </c>
    </row>
    <row r="2114" spans="1:5">
      <c r="A2114" s="11" t="str">
        <f t="shared" ref="A2114:A2177" si="33">B2114&amp;C2114</f>
        <v>83494545922</v>
      </c>
      <c r="B2114">
        <v>834945</v>
      </c>
      <c r="C2114" s="43">
        <v>45922</v>
      </c>
      <c r="D2114" t="s">
        <v>43</v>
      </c>
      <c r="E2114" s="43">
        <v>45958</v>
      </c>
    </row>
    <row r="2115" spans="1:5">
      <c r="A2115" s="11" t="str">
        <f t="shared" si="33"/>
        <v>88887545926</v>
      </c>
      <c r="B2115">
        <v>888875</v>
      </c>
      <c r="C2115" s="43">
        <v>45926</v>
      </c>
      <c r="D2115" t="s">
        <v>43</v>
      </c>
      <c r="E2115" s="43">
        <v>45958</v>
      </c>
    </row>
    <row r="2116" spans="1:5">
      <c r="A2116" s="11" t="str">
        <f t="shared" si="33"/>
        <v>89958345931</v>
      </c>
      <c r="B2116">
        <v>899583</v>
      </c>
      <c r="C2116" s="43">
        <v>45931</v>
      </c>
      <c r="D2116" t="s">
        <v>41</v>
      </c>
      <c r="E2116" s="43">
        <v>45958</v>
      </c>
    </row>
    <row r="2117" spans="1:5">
      <c r="A2117" s="11" t="str">
        <f t="shared" si="33"/>
        <v>93137845931</v>
      </c>
      <c r="B2117">
        <v>931378</v>
      </c>
      <c r="C2117" s="43">
        <v>45931</v>
      </c>
      <c r="D2117" t="s">
        <v>41</v>
      </c>
      <c r="E2117" s="43">
        <v>45958</v>
      </c>
    </row>
    <row r="2118" spans="1:5">
      <c r="A2118" s="11" t="str">
        <f t="shared" si="33"/>
        <v>93616145931</v>
      </c>
      <c r="B2118">
        <v>936161</v>
      </c>
      <c r="C2118" s="43">
        <v>45931</v>
      </c>
      <c r="D2118" t="s">
        <v>41</v>
      </c>
      <c r="E2118" s="43">
        <v>45958</v>
      </c>
    </row>
    <row r="2119" spans="1:5">
      <c r="A2119" s="11" t="str">
        <f t="shared" si="33"/>
        <v>95730845929</v>
      </c>
      <c r="B2119">
        <v>957308</v>
      </c>
      <c r="C2119" s="43">
        <v>45929</v>
      </c>
      <c r="D2119" t="s">
        <v>43</v>
      </c>
      <c r="E2119" s="43">
        <v>45958</v>
      </c>
    </row>
    <row r="2120" spans="1:5">
      <c r="A2120" s="11" t="str">
        <f t="shared" si="33"/>
        <v>96179745931</v>
      </c>
      <c r="B2120">
        <v>961797</v>
      </c>
      <c r="C2120" s="43">
        <v>45931</v>
      </c>
      <c r="D2120" t="s">
        <v>41</v>
      </c>
      <c r="E2120" s="43">
        <v>45958</v>
      </c>
    </row>
    <row r="2121" spans="1:5">
      <c r="A2121" s="11" t="str">
        <f t="shared" si="33"/>
        <v>96971745924</v>
      </c>
      <c r="B2121">
        <v>969717</v>
      </c>
      <c r="C2121" s="43">
        <v>45924</v>
      </c>
      <c r="D2121" t="s">
        <v>43</v>
      </c>
      <c r="E2121" s="43">
        <v>45958</v>
      </c>
    </row>
    <row r="2122" spans="1:5">
      <c r="A2122" s="11" t="str">
        <f t="shared" si="33"/>
        <v>103243245924</v>
      </c>
      <c r="B2122">
        <v>1032432</v>
      </c>
      <c r="C2122" s="43">
        <v>45924</v>
      </c>
      <c r="D2122" t="s">
        <v>41</v>
      </c>
      <c r="E2122" s="43">
        <v>45958</v>
      </c>
    </row>
    <row r="2123" spans="1:5">
      <c r="A2123" s="11" t="str">
        <f t="shared" si="33"/>
        <v>104875045919</v>
      </c>
      <c r="B2123">
        <v>1048750</v>
      </c>
      <c r="C2123" s="43">
        <v>45919</v>
      </c>
      <c r="D2123" t="s">
        <v>43</v>
      </c>
      <c r="E2123" s="43">
        <v>45958</v>
      </c>
    </row>
    <row r="2124" spans="1:5">
      <c r="A2124" s="11" t="str">
        <f t="shared" si="33"/>
        <v>106962445921</v>
      </c>
      <c r="B2124">
        <v>1069624</v>
      </c>
      <c r="C2124" s="43">
        <v>45921</v>
      </c>
      <c r="D2124" t="s">
        <v>43</v>
      </c>
      <c r="E2124" s="43">
        <v>45958</v>
      </c>
    </row>
    <row r="2125" spans="1:5">
      <c r="A2125" s="11" t="str">
        <f t="shared" si="33"/>
        <v>110533745931</v>
      </c>
      <c r="B2125">
        <v>1105337</v>
      </c>
      <c r="C2125" s="43">
        <v>45931</v>
      </c>
      <c r="D2125" t="s">
        <v>41</v>
      </c>
      <c r="E2125" s="43">
        <v>45958</v>
      </c>
    </row>
    <row r="2126" spans="1:5">
      <c r="A2126" s="11" t="str">
        <f t="shared" si="33"/>
        <v>119037045930</v>
      </c>
      <c r="B2126">
        <v>1190370</v>
      </c>
      <c r="C2126" s="43">
        <v>45930</v>
      </c>
      <c r="D2126" t="s">
        <v>43</v>
      </c>
      <c r="E2126" s="43">
        <v>45958</v>
      </c>
    </row>
    <row r="2127" spans="1:5">
      <c r="A2127" s="11" t="str">
        <f t="shared" si="33"/>
        <v>121029345931</v>
      </c>
      <c r="B2127">
        <v>1210293</v>
      </c>
      <c r="C2127" s="43">
        <v>45931</v>
      </c>
      <c r="D2127" t="s">
        <v>41</v>
      </c>
      <c r="E2127" s="43">
        <v>45958</v>
      </c>
    </row>
    <row r="2128" spans="1:5">
      <c r="A2128" s="11" t="str">
        <f t="shared" si="33"/>
        <v>128434845931</v>
      </c>
      <c r="B2128">
        <v>1284348</v>
      </c>
      <c r="C2128" s="43">
        <v>45931</v>
      </c>
      <c r="D2128" t="s">
        <v>41</v>
      </c>
      <c r="E2128" s="43">
        <v>45958</v>
      </c>
    </row>
    <row r="2129" spans="1:5">
      <c r="A2129" s="11" t="str">
        <f t="shared" si="33"/>
        <v>128763045931</v>
      </c>
      <c r="B2129">
        <v>1287630</v>
      </c>
      <c r="C2129" s="43">
        <v>45931</v>
      </c>
      <c r="D2129" t="s">
        <v>41</v>
      </c>
      <c r="E2129" s="43">
        <v>45958</v>
      </c>
    </row>
    <row r="2130" spans="1:5">
      <c r="A2130" s="11" t="str">
        <f t="shared" si="33"/>
        <v>134934745931</v>
      </c>
      <c r="B2130">
        <v>1349347</v>
      </c>
      <c r="C2130" s="43">
        <v>45931</v>
      </c>
      <c r="D2130" t="s">
        <v>41</v>
      </c>
      <c r="E2130" s="43">
        <v>45958</v>
      </c>
    </row>
    <row r="2131" spans="1:5">
      <c r="A2131" s="11" t="str">
        <f t="shared" si="33"/>
        <v>135717845931</v>
      </c>
      <c r="B2131">
        <v>1357178</v>
      </c>
      <c r="C2131" s="43">
        <v>45931</v>
      </c>
      <c r="D2131" t="s">
        <v>43</v>
      </c>
      <c r="E2131" s="43">
        <v>45958</v>
      </c>
    </row>
    <row r="2132" spans="1:5">
      <c r="A2132" s="11" t="str">
        <f t="shared" si="33"/>
        <v>140121445918</v>
      </c>
      <c r="B2132">
        <v>1401214</v>
      </c>
      <c r="C2132" s="43">
        <v>45918</v>
      </c>
      <c r="D2132" t="s">
        <v>41</v>
      </c>
      <c r="E2132" s="43">
        <v>45958</v>
      </c>
    </row>
    <row r="2133" spans="1:5">
      <c r="A2133" s="11" t="str">
        <f t="shared" si="33"/>
        <v>150030345931</v>
      </c>
      <c r="B2133">
        <v>1500303</v>
      </c>
      <c r="C2133" s="43">
        <v>45931</v>
      </c>
      <c r="D2133" t="s">
        <v>41</v>
      </c>
      <c r="E2133" s="43">
        <v>45958</v>
      </c>
    </row>
    <row r="2134" spans="1:5">
      <c r="A2134" s="11" t="str">
        <f t="shared" si="33"/>
        <v>151521445931</v>
      </c>
      <c r="B2134">
        <v>1515214</v>
      </c>
      <c r="C2134" s="43">
        <v>45931</v>
      </c>
      <c r="D2134" t="s">
        <v>41</v>
      </c>
      <c r="E2134" s="43">
        <v>45958</v>
      </c>
    </row>
    <row r="2135" spans="1:5">
      <c r="A2135" s="11" t="str">
        <f t="shared" si="33"/>
        <v>151578145931</v>
      </c>
      <c r="B2135">
        <v>1515781</v>
      </c>
      <c r="C2135" s="43">
        <v>45931</v>
      </c>
      <c r="D2135" t="s">
        <v>41</v>
      </c>
      <c r="E2135" s="43">
        <v>45958</v>
      </c>
    </row>
    <row r="2136" spans="1:5">
      <c r="A2136" s="11" t="str">
        <f t="shared" si="33"/>
        <v>152710645931</v>
      </c>
      <c r="B2136">
        <v>1527106</v>
      </c>
      <c r="C2136" s="43">
        <v>45931</v>
      </c>
      <c r="D2136" t="s">
        <v>41</v>
      </c>
      <c r="E2136" s="43">
        <v>45958</v>
      </c>
    </row>
    <row r="2137" spans="1:5">
      <c r="A2137" s="11" t="str">
        <f t="shared" si="33"/>
        <v>175009545912</v>
      </c>
      <c r="B2137">
        <v>1750095</v>
      </c>
      <c r="C2137" s="43">
        <v>45912</v>
      </c>
      <c r="D2137" t="s">
        <v>43</v>
      </c>
      <c r="E2137" s="43">
        <v>45958</v>
      </c>
    </row>
    <row r="2138" spans="1:5">
      <c r="A2138" s="11" t="str">
        <f t="shared" si="33"/>
        <v>177381545924</v>
      </c>
      <c r="B2138">
        <v>1773815</v>
      </c>
      <c r="C2138" s="43">
        <v>45924</v>
      </c>
      <c r="D2138" t="s">
        <v>43</v>
      </c>
      <c r="E2138" s="43">
        <v>45958</v>
      </c>
    </row>
    <row r="2139" spans="1:5">
      <c r="A2139" s="11" t="str">
        <f t="shared" si="33"/>
        <v>6189545917</v>
      </c>
      <c r="B2139">
        <v>61895</v>
      </c>
      <c r="C2139" s="43">
        <v>45917</v>
      </c>
      <c r="D2139" t="s">
        <v>41</v>
      </c>
      <c r="E2139" s="43">
        <v>45957</v>
      </c>
    </row>
    <row r="2140" spans="1:5">
      <c r="A2140" s="11" t="str">
        <f t="shared" si="33"/>
        <v>7895645929</v>
      </c>
      <c r="B2140">
        <v>78956</v>
      </c>
      <c r="C2140" s="43">
        <v>45929</v>
      </c>
      <c r="D2140" t="s">
        <v>44</v>
      </c>
      <c r="E2140" s="43">
        <v>45957</v>
      </c>
    </row>
    <row r="2141" spans="1:5">
      <c r="A2141" s="11" t="str">
        <f t="shared" si="33"/>
        <v>8199245916</v>
      </c>
      <c r="B2141">
        <v>81992</v>
      </c>
      <c r="C2141" s="43">
        <v>45916</v>
      </c>
      <c r="D2141" t="s">
        <v>41</v>
      </c>
      <c r="E2141" s="43">
        <v>45957</v>
      </c>
    </row>
    <row r="2142" spans="1:5">
      <c r="A2142" s="11" t="str">
        <f t="shared" si="33"/>
        <v>23235545931</v>
      </c>
      <c r="B2142">
        <v>232355</v>
      </c>
      <c r="C2142" s="43">
        <v>45931</v>
      </c>
      <c r="D2142" t="s">
        <v>42</v>
      </c>
      <c r="E2142" s="43">
        <v>45957</v>
      </c>
    </row>
    <row r="2143" spans="1:5">
      <c r="A2143" s="11" t="str">
        <f t="shared" si="33"/>
        <v>27718645919</v>
      </c>
      <c r="B2143">
        <v>277186</v>
      </c>
      <c r="C2143" s="43">
        <v>45919</v>
      </c>
      <c r="D2143" t="s">
        <v>41</v>
      </c>
      <c r="E2143" s="43">
        <v>45957</v>
      </c>
    </row>
    <row r="2144" spans="1:5">
      <c r="A2144" s="11" t="str">
        <f t="shared" si="33"/>
        <v>29768945931</v>
      </c>
      <c r="B2144">
        <v>297689</v>
      </c>
      <c r="C2144" s="43">
        <v>45931</v>
      </c>
      <c r="D2144" t="s">
        <v>44</v>
      </c>
      <c r="E2144" s="43">
        <v>45957</v>
      </c>
    </row>
    <row r="2145" spans="1:5">
      <c r="A2145" s="11" t="str">
        <f t="shared" si="33"/>
        <v>29908145918</v>
      </c>
      <c r="B2145">
        <v>299081</v>
      </c>
      <c r="C2145" s="43">
        <v>45918</v>
      </c>
      <c r="D2145" t="s">
        <v>42</v>
      </c>
      <c r="E2145" s="43">
        <v>45957</v>
      </c>
    </row>
    <row r="2146" spans="1:5">
      <c r="A2146" s="11" t="str">
        <f t="shared" si="33"/>
        <v>33601645931</v>
      </c>
      <c r="B2146">
        <v>336016</v>
      </c>
      <c r="C2146" s="43">
        <v>45931</v>
      </c>
      <c r="D2146" t="s">
        <v>44</v>
      </c>
      <c r="E2146" s="43">
        <v>45957</v>
      </c>
    </row>
    <row r="2147" spans="1:5">
      <c r="A2147" s="11" t="str">
        <f t="shared" si="33"/>
        <v>34912645929</v>
      </c>
      <c r="B2147">
        <v>349126</v>
      </c>
      <c r="C2147" s="43">
        <v>45929</v>
      </c>
      <c r="D2147" t="s">
        <v>44</v>
      </c>
      <c r="E2147" s="43">
        <v>45957</v>
      </c>
    </row>
    <row r="2148" spans="1:5">
      <c r="A2148" s="11" t="str">
        <f t="shared" si="33"/>
        <v>51032145929</v>
      </c>
      <c r="B2148">
        <v>510321</v>
      </c>
      <c r="C2148" s="43">
        <v>45929</v>
      </c>
      <c r="D2148" t="s">
        <v>43</v>
      </c>
      <c r="E2148" s="43">
        <v>45957</v>
      </c>
    </row>
    <row r="2149" spans="1:5">
      <c r="A2149" s="11" t="str">
        <f t="shared" si="33"/>
        <v>53268945916</v>
      </c>
      <c r="B2149">
        <v>532689</v>
      </c>
      <c r="C2149" s="43">
        <v>45916</v>
      </c>
      <c r="D2149" t="s">
        <v>43</v>
      </c>
      <c r="E2149" s="43">
        <v>45957</v>
      </c>
    </row>
    <row r="2150" spans="1:5">
      <c r="A2150" s="11" t="str">
        <f t="shared" si="33"/>
        <v>54515245919</v>
      </c>
      <c r="B2150">
        <v>545152</v>
      </c>
      <c r="C2150" s="43">
        <v>45919</v>
      </c>
      <c r="D2150" t="s">
        <v>41</v>
      </c>
      <c r="E2150" s="43">
        <v>45957</v>
      </c>
    </row>
    <row r="2151" spans="1:5">
      <c r="A2151" s="11" t="str">
        <f t="shared" si="33"/>
        <v>60478545922</v>
      </c>
      <c r="B2151">
        <v>604785</v>
      </c>
      <c r="C2151" s="43">
        <v>45922</v>
      </c>
      <c r="D2151" t="s">
        <v>44</v>
      </c>
      <c r="E2151" s="43">
        <v>45957</v>
      </c>
    </row>
    <row r="2152" spans="1:5">
      <c r="A2152" s="11" t="str">
        <f t="shared" si="33"/>
        <v>64155545931</v>
      </c>
      <c r="B2152">
        <v>641555</v>
      </c>
      <c r="C2152" s="43">
        <v>45931</v>
      </c>
      <c r="D2152" t="s">
        <v>42</v>
      </c>
      <c r="E2152" s="43">
        <v>45957</v>
      </c>
    </row>
    <row r="2153" spans="1:5">
      <c r="A2153" s="11" t="str">
        <f t="shared" si="33"/>
        <v>65058045922</v>
      </c>
      <c r="B2153">
        <v>650580</v>
      </c>
      <c r="C2153" s="43">
        <v>45922</v>
      </c>
      <c r="D2153" t="s">
        <v>43</v>
      </c>
      <c r="E2153" s="43">
        <v>45957</v>
      </c>
    </row>
    <row r="2154" spans="1:5">
      <c r="A2154" s="11" t="str">
        <f t="shared" si="33"/>
        <v>66344345931</v>
      </c>
      <c r="B2154">
        <v>663443</v>
      </c>
      <c r="C2154" s="43">
        <v>45931</v>
      </c>
      <c r="D2154" t="s">
        <v>41</v>
      </c>
      <c r="E2154" s="43">
        <v>45957</v>
      </c>
    </row>
    <row r="2155" spans="1:5">
      <c r="A2155" s="11" t="str">
        <f t="shared" si="33"/>
        <v>70133445931</v>
      </c>
      <c r="B2155">
        <v>701334</v>
      </c>
      <c r="C2155" s="43">
        <v>45931</v>
      </c>
      <c r="D2155" t="s">
        <v>44</v>
      </c>
      <c r="E2155" s="43">
        <v>45957</v>
      </c>
    </row>
    <row r="2156" spans="1:5">
      <c r="A2156" s="11" t="str">
        <f t="shared" si="33"/>
        <v>70952745931</v>
      </c>
      <c r="B2156">
        <v>709527</v>
      </c>
      <c r="C2156" s="43">
        <v>45931</v>
      </c>
      <c r="D2156" t="s">
        <v>44</v>
      </c>
      <c r="E2156" s="43">
        <v>45957</v>
      </c>
    </row>
    <row r="2157" spans="1:5">
      <c r="A2157" s="11" t="str">
        <f t="shared" si="33"/>
        <v>82815245919</v>
      </c>
      <c r="B2157">
        <v>828152</v>
      </c>
      <c r="C2157" s="43">
        <v>45919</v>
      </c>
      <c r="D2157" t="s">
        <v>41</v>
      </c>
      <c r="E2157" s="43">
        <v>45957</v>
      </c>
    </row>
    <row r="2158" spans="1:5">
      <c r="A2158" s="11" t="str">
        <f t="shared" si="33"/>
        <v>83317845916</v>
      </c>
      <c r="B2158">
        <v>833178</v>
      </c>
      <c r="C2158" s="43">
        <v>45916</v>
      </c>
      <c r="D2158" t="s">
        <v>41</v>
      </c>
      <c r="E2158" s="43">
        <v>45957</v>
      </c>
    </row>
    <row r="2159" spans="1:5">
      <c r="A2159" s="11" t="str">
        <f t="shared" si="33"/>
        <v>95401645931</v>
      </c>
      <c r="B2159">
        <v>954016</v>
      </c>
      <c r="C2159" s="43">
        <v>45931</v>
      </c>
      <c r="D2159" t="s">
        <v>41</v>
      </c>
      <c r="E2159" s="43">
        <v>45957</v>
      </c>
    </row>
    <row r="2160" spans="1:5">
      <c r="A2160" s="11" t="str">
        <f t="shared" si="33"/>
        <v>97364445922</v>
      </c>
      <c r="B2160">
        <v>973644</v>
      </c>
      <c r="C2160" s="43">
        <v>45922</v>
      </c>
      <c r="D2160" t="s">
        <v>41</v>
      </c>
      <c r="E2160" s="43">
        <v>45957</v>
      </c>
    </row>
    <row r="2161" spans="1:5">
      <c r="A2161" s="11" t="str">
        <f t="shared" si="33"/>
        <v>104167245916</v>
      </c>
      <c r="B2161">
        <v>1041672</v>
      </c>
      <c r="C2161" s="43">
        <v>45916</v>
      </c>
      <c r="D2161" t="s">
        <v>43</v>
      </c>
      <c r="E2161" s="43">
        <v>45957</v>
      </c>
    </row>
    <row r="2162" spans="1:5">
      <c r="A2162" s="11" t="str">
        <f t="shared" si="33"/>
        <v>107675145913</v>
      </c>
      <c r="B2162">
        <v>1076751</v>
      </c>
      <c r="C2162" s="43">
        <v>45913</v>
      </c>
      <c r="D2162" t="s">
        <v>41</v>
      </c>
      <c r="E2162" s="43">
        <v>45957</v>
      </c>
    </row>
    <row r="2163" spans="1:5">
      <c r="A2163" s="11" t="str">
        <f t="shared" si="33"/>
        <v>116354245926</v>
      </c>
      <c r="B2163">
        <v>1163542</v>
      </c>
      <c r="C2163" s="43">
        <v>45926</v>
      </c>
      <c r="D2163" t="s">
        <v>43</v>
      </c>
      <c r="E2163" s="43">
        <v>45957</v>
      </c>
    </row>
    <row r="2164" spans="1:5">
      <c r="A2164" s="11" t="str">
        <f t="shared" si="33"/>
        <v>125801145933</v>
      </c>
      <c r="B2164">
        <v>1258011</v>
      </c>
      <c r="C2164" s="43">
        <v>45933</v>
      </c>
      <c r="D2164" t="s">
        <v>43</v>
      </c>
      <c r="E2164" s="43">
        <v>45957</v>
      </c>
    </row>
    <row r="2165" spans="1:5">
      <c r="A2165" s="11" t="str">
        <f t="shared" si="33"/>
        <v>126207045925</v>
      </c>
      <c r="B2165">
        <v>1262070</v>
      </c>
      <c r="C2165" s="43">
        <v>45925</v>
      </c>
      <c r="D2165" t="s">
        <v>43</v>
      </c>
      <c r="E2165" s="43">
        <v>45957</v>
      </c>
    </row>
    <row r="2166" spans="1:5">
      <c r="A2166" s="11" t="str">
        <f t="shared" si="33"/>
        <v>142181145931</v>
      </c>
      <c r="B2166">
        <v>1421811</v>
      </c>
      <c r="C2166" s="43">
        <v>45931</v>
      </c>
      <c r="D2166" t="s">
        <v>41</v>
      </c>
      <c r="E2166" s="43">
        <v>45957</v>
      </c>
    </row>
    <row r="2167" spans="1:5">
      <c r="A2167" s="11" t="str">
        <f t="shared" si="33"/>
        <v>149107145931</v>
      </c>
      <c r="B2167">
        <v>1491071</v>
      </c>
      <c r="C2167" s="43">
        <v>45931</v>
      </c>
      <c r="D2167" t="s">
        <v>42</v>
      </c>
      <c r="E2167" s="43">
        <v>45957</v>
      </c>
    </row>
    <row r="2168" spans="1:5">
      <c r="A2168" s="11" t="str">
        <f t="shared" si="33"/>
        <v>151115345931</v>
      </c>
      <c r="B2168">
        <v>1511153</v>
      </c>
      <c r="C2168" s="43">
        <v>45931</v>
      </c>
      <c r="D2168" t="s">
        <v>44</v>
      </c>
      <c r="E2168" s="43">
        <v>45957</v>
      </c>
    </row>
    <row r="2169" spans="1:5">
      <c r="A2169" s="11" t="str">
        <f t="shared" si="33"/>
        <v>157217445917</v>
      </c>
      <c r="B2169">
        <v>1572174</v>
      </c>
      <c r="C2169" s="43">
        <v>45917</v>
      </c>
      <c r="D2169" t="s">
        <v>41</v>
      </c>
      <c r="E2169" s="43">
        <v>45957</v>
      </c>
    </row>
    <row r="2170" spans="1:5">
      <c r="A2170" s="11" t="str">
        <f t="shared" si="33"/>
        <v>167901745912</v>
      </c>
      <c r="B2170">
        <v>1679017</v>
      </c>
      <c r="C2170" s="43">
        <v>45912</v>
      </c>
      <c r="D2170" t="s">
        <v>43</v>
      </c>
      <c r="E2170" s="43">
        <v>45957</v>
      </c>
    </row>
    <row r="2171" spans="1:5">
      <c r="A2171" s="11" t="str">
        <f t="shared" si="33"/>
        <v>5566545919</v>
      </c>
      <c r="B2171">
        <v>55665</v>
      </c>
      <c r="C2171" s="43">
        <v>45919</v>
      </c>
      <c r="D2171" t="s">
        <v>41</v>
      </c>
      <c r="E2171" s="43">
        <v>45954</v>
      </c>
    </row>
    <row r="2172" spans="1:5">
      <c r="A2172" s="11" t="str">
        <f t="shared" si="33"/>
        <v>8372545931</v>
      </c>
      <c r="B2172">
        <v>83725</v>
      </c>
      <c r="C2172" s="43">
        <v>45931</v>
      </c>
      <c r="D2172" t="s">
        <v>42</v>
      </c>
      <c r="E2172" s="43">
        <v>45954</v>
      </c>
    </row>
    <row r="2173" spans="1:5">
      <c r="A2173" s="11" t="str">
        <f t="shared" si="33"/>
        <v>16927645925</v>
      </c>
      <c r="B2173">
        <v>169276</v>
      </c>
      <c r="C2173" s="43">
        <v>45925</v>
      </c>
      <c r="D2173" t="s">
        <v>43</v>
      </c>
      <c r="E2173" s="43">
        <v>45954</v>
      </c>
    </row>
    <row r="2174" spans="1:5">
      <c r="A2174" s="11" t="str">
        <f t="shared" si="33"/>
        <v>18031545912</v>
      </c>
      <c r="B2174">
        <v>180315</v>
      </c>
      <c r="C2174" s="43">
        <v>45912</v>
      </c>
      <c r="D2174" t="s">
        <v>43</v>
      </c>
      <c r="E2174" s="43">
        <v>45954</v>
      </c>
    </row>
    <row r="2175" spans="1:5">
      <c r="A2175" s="11" t="str">
        <f t="shared" si="33"/>
        <v>46040245925</v>
      </c>
      <c r="B2175">
        <v>460402</v>
      </c>
      <c r="C2175" s="43">
        <v>45925</v>
      </c>
      <c r="D2175" t="s">
        <v>44</v>
      </c>
      <c r="E2175" s="43">
        <v>45954</v>
      </c>
    </row>
    <row r="2176" spans="1:5">
      <c r="A2176" s="11" t="str">
        <f t="shared" si="33"/>
        <v>48334745919</v>
      </c>
      <c r="B2176">
        <v>483347</v>
      </c>
      <c r="C2176" s="43">
        <v>45919</v>
      </c>
      <c r="D2176" t="s">
        <v>43</v>
      </c>
      <c r="E2176" s="43">
        <v>45954</v>
      </c>
    </row>
    <row r="2177" spans="1:5">
      <c r="A2177" s="11" t="str">
        <f t="shared" si="33"/>
        <v>55870045919</v>
      </c>
      <c r="B2177">
        <v>558700</v>
      </c>
      <c r="C2177" s="43">
        <v>45919</v>
      </c>
      <c r="D2177" t="s">
        <v>42</v>
      </c>
      <c r="E2177" s="43">
        <v>45954</v>
      </c>
    </row>
    <row r="2178" spans="1:5">
      <c r="A2178" s="11" t="str">
        <f t="shared" ref="A2178:A2241" si="34">B2178&amp;C2178</f>
        <v>57137245924</v>
      </c>
      <c r="B2178">
        <v>571372</v>
      </c>
      <c r="C2178" s="43">
        <v>45924</v>
      </c>
      <c r="D2178" t="s">
        <v>44</v>
      </c>
      <c r="E2178" s="43">
        <v>45954</v>
      </c>
    </row>
    <row r="2179" spans="1:5">
      <c r="A2179" s="11" t="str">
        <f t="shared" si="34"/>
        <v>64186045931</v>
      </c>
      <c r="B2179">
        <v>641860</v>
      </c>
      <c r="C2179" s="43">
        <v>45931</v>
      </c>
      <c r="D2179" t="s">
        <v>42</v>
      </c>
      <c r="E2179" s="43">
        <v>45954</v>
      </c>
    </row>
    <row r="2180" spans="1:5">
      <c r="A2180" s="11" t="str">
        <f t="shared" si="34"/>
        <v>65893045925</v>
      </c>
      <c r="B2180">
        <v>658930</v>
      </c>
      <c r="C2180" s="43">
        <v>45925</v>
      </c>
      <c r="D2180" t="s">
        <v>43</v>
      </c>
      <c r="E2180" s="43">
        <v>45954</v>
      </c>
    </row>
    <row r="2181" spans="1:5">
      <c r="A2181" s="11" t="str">
        <f t="shared" si="34"/>
        <v>68458945919</v>
      </c>
      <c r="B2181">
        <v>684589</v>
      </c>
      <c r="C2181" s="43">
        <v>45919</v>
      </c>
      <c r="D2181" t="s">
        <v>42</v>
      </c>
      <c r="E2181" s="43">
        <v>45954</v>
      </c>
    </row>
    <row r="2182" spans="1:5">
      <c r="A2182" s="11" t="str">
        <f t="shared" si="34"/>
        <v>73532445918</v>
      </c>
      <c r="B2182">
        <v>735324</v>
      </c>
      <c r="C2182" s="43">
        <v>45918</v>
      </c>
      <c r="D2182" t="s">
        <v>43</v>
      </c>
      <c r="E2182" s="43">
        <v>45954</v>
      </c>
    </row>
    <row r="2183" spans="1:5">
      <c r="A2183" s="11" t="str">
        <f t="shared" si="34"/>
        <v>75690845917</v>
      </c>
      <c r="B2183">
        <v>756908</v>
      </c>
      <c r="C2183" s="43">
        <v>45917</v>
      </c>
      <c r="D2183" t="s">
        <v>43</v>
      </c>
      <c r="E2183" s="43">
        <v>45954</v>
      </c>
    </row>
    <row r="2184" spans="1:5">
      <c r="A2184" s="11" t="str">
        <f t="shared" si="34"/>
        <v>79503945919</v>
      </c>
      <c r="B2184">
        <v>795039</v>
      </c>
      <c r="C2184" s="43">
        <v>45919</v>
      </c>
      <c r="D2184" t="s">
        <v>43</v>
      </c>
      <c r="E2184" s="43">
        <v>45954</v>
      </c>
    </row>
    <row r="2185" spans="1:5">
      <c r="A2185" s="11" t="str">
        <f t="shared" si="34"/>
        <v>79784545924</v>
      </c>
      <c r="B2185">
        <v>797845</v>
      </c>
      <c r="C2185" s="43">
        <v>45924</v>
      </c>
      <c r="D2185" t="s">
        <v>43</v>
      </c>
      <c r="E2185" s="43">
        <v>45954</v>
      </c>
    </row>
    <row r="2186" spans="1:5">
      <c r="A2186" s="11" t="str">
        <f t="shared" si="34"/>
        <v>87068345926</v>
      </c>
      <c r="B2186">
        <v>870683</v>
      </c>
      <c r="C2186" s="43">
        <v>45926</v>
      </c>
      <c r="D2186" t="s">
        <v>43</v>
      </c>
      <c r="E2186" s="43">
        <v>45954</v>
      </c>
    </row>
    <row r="2187" spans="1:5">
      <c r="A2187" s="11" t="str">
        <f t="shared" si="34"/>
        <v>100291445931</v>
      </c>
      <c r="B2187">
        <v>1002914</v>
      </c>
      <c r="C2187" s="43">
        <v>45931</v>
      </c>
      <c r="D2187" t="s">
        <v>42</v>
      </c>
      <c r="E2187" s="43">
        <v>45954</v>
      </c>
    </row>
    <row r="2188" spans="1:5">
      <c r="A2188" s="11" t="str">
        <f t="shared" si="34"/>
        <v>121849445924</v>
      </c>
      <c r="B2188">
        <v>1218494</v>
      </c>
      <c r="C2188" s="43">
        <v>45924</v>
      </c>
      <c r="D2188" t="s">
        <v>43</v>
      </c>
      <c r="E2188" s="43">
        <v>45954</v>
      </c>
    </row>
    <row r="2189" spans="1:5">
      <c r="A2189" s="11" t="str">
        <f t="shared" si="34"/>
        <v>157614645931</v>
      </c>
      <c r="B2189">
        <v>1576146</v>
      </c>
      <c r="C2189" s="43">
        <v>45931</v>
      </c>
      <c r="D2189" t="s">
        <v>42</v>
      </c>
      <c r="E2189" s="43">
        <v>45954</v>
      </c>
    </row>
    <row r="2190" spans="1:5">
      <c r="A2190" s="11" t="str">
        <f t="shared" si="34"/>
        <v>9377345912</v>
      </c>
      <c r="B2190">
        <v>93773</v>
      </c>
      <c r="C2190" s="43">
        <v>45912</v>
      </c>
      <c r="D2190" t="s">
        <v>43</v>
      </c>
      <c r="E2190" s="43">
        <v>45953</v>
      </c>
    </row>
    <row r="2191" spans="1:5">
      <c r="A2191" s="11" t="str">
        <f t="shared" si="34"/>
        <v>11438945922</v>
      </c>
      <c r="B2191">
        <v>114389</v>
      </c>
      <c r="C2191" s="43">
        <v>45922</v>
      </c>
      <c r="D2191" t="s">
        <v>41</v>
      </c>
      <c r="E2191" s="43">
        <v>45953</v>
      </c>
    </row>
    <row r="2192" spans="1:5">
      <c r="A2192" s="11" t="str">
        <f t="shared" si="34"/>
        <v>18529845931</v>
      </c>
      <c r="B2192">
        <v>185298</v>
      </c>
      <c r="C2192" s="43">
        <v>45931</v>
      </c>
      <c r="D2192" t="s">
        <v>42</v>
      </c>
      <c r="E2192" s="43">
        <v>45953</v>
      </c>
    </row>
    <row r="2193" spans="1:5">
      <c r="A2193" s="11" t="str">
        <f t="shared" si="34"/>
        <v>20833045917</v>
      </c>
      <c r="B2193">
        <v>208330</v>
      </c>
      <c r="C2193" s="43">
        <v>45917</v>
      </c>
      <c r="D2193" t="s">
        <v>41</v>
      </c>
      <c r="E2193" s="43">
        <v>45953</v>
      </c>
    </row>
    <row r="2194" spans="1:5">
      <c r="A2194" s="11" t="str">
        <f t="shared" si="34"/>
        <v>35561045919</v>
      </c>
      <c r="B2194">
        <v>355610</v>
      </c>
      <c r="C2194" s="43">
        <v>45919</v>
      </c>
      <c r="D2194" t="s">
        <v>41</v>
      </c>
      <c r="E2194" s="43">
        <v>45953</v>
      </c>
    </row>
    <row r="2195" spans="1:5">
      <c r="A2195" s="11" t="str">
        <f t="shared" si="34"/>
        <v>44883745918</v>
      </c>
      <c r="B2195">
        <v>448837</v>
      </c>
      <c r="C2195" s="43">
        <v>45918</v>
      </c>
      <c r="D2195" t="s">
        <v>44</v>
      </c>
      <c r="E2195" s="43">
        <v>45953</v>
      </c>
    </row>
    <row r="2196" spans="1:5">
      <c r="A2196" s="11" t="str">
        <f t="shared" si="34"/>
        <v>49383345922</v>
      </c>
      <c r="B2196">
        <v>493833</v>
      </c>
      <c r="C2196" s="43">
        <v>45922</v>
      </c>
      <c r="D2196" t="s">
        <v>41</v>
      </c>
      <c r="E2196" s="43">
        <v>45953</v>
      </c>
    </row>
    <row r="2197" spans="1:5">
      <c r="A2197" s="11" t="str">
        <f t="shared" si="34"/>
        <v>55675345924</v>
      </c>
      <c r="B2197">
        <v>556753</v>
      </c>
      <c r="C2197" s="43">
        <v>45924</v>
      </c>
      <c r="D2197" t="s">
        <v>43</v>
      </c>
      <c r="E2197" s="43">
        <v>45953</v>
      </c>
    </row>
    <row r="2198" spans="1:5">
      <c r="A2198" s="11" t="str">
        <f t="shared" si="34"/>
        <v>57490545917</v>
      </c>
      <c r="B2198">
        <v>574905</v>
      </c>
      <c r="C2198" s="43">
        <v>45917</v>
      </c>
      <c r="D2198" t="s">
        <v>43</v>
      </c>
      <c r="E2198" s="43">
        <v>45953</v>
      </c>
    </row>
    <row r="2199" spans="1:5">
      <c r="A2199" s="11" t="str">
        <f t="shared" si="34"/>
        <v>59710445918</v>
      </c>
      <c r="B2199">
        <v>597104</v>
      </c>
      <c r="C2199" s="43">
        <v>45918</v>
      </c>
      <c r="D2199" t="s">
        <v>41</v>
      </c>
      <c r="E2199" s="43">
        <v>45953</v>
      </c>
    </row>
    <row r="2200" spans="1:5">
      <c r="A2200" s="11" t="str">
        <f t="shared" si="34"/>
        <v>62683845919</v>
      </c>
      <c r="B2200">
        <v>626838</v>
      </c>
      <c r="C2200" s="43">
        <v>45919</v>
      </c>
      <c r="D2200" t="s">
        <v>43</v>
      </c>
      <c r="E2200" s="43">
        <v>45953</v>
      </c>
    </row>
    <row r="2201" spans="1:5">
      <c r="A2201" s="11" t="str">
        <f t="shared" si="34"/>
        <v>63476645925</v>
      </c>
      <c r="B2201">
        <v>634766</v>
      </c>
      <c r="C2201" s="43">
        <v>45925</v>
      </c>
      <c r="D2201" t="s">
        <v>44</v>
      </c>
      <c r="E2201" s="43">
        <v>45953</v>
      </c>
    </row>
    <row r="2202" spans="1:5">
      <c r="A2202" s="11" t="str">
        <f t="shared" si="34"/>
        <v>66224745919</v>
      </c>
      <c r="B2202">
        <v>662247</v>
      </c>
      <c r="C2202" s="43">
        <v>45919</v>
      </c>
      <c r="D2202" t="s">
        <v>44</v>
      </c>
      <c r="E2202" s="43">
        <v>45953</v>
      </c>
    </row>
    <row r="2203" spans="1:5">
      <c r="A2203" s="11" t="str">
        <f t="shared" si="34"/>
        <v>70544245916</v>
      </c>
      <c r="B2203">
        <v>705442</v>
      </c>
      <c r="C2203" s="43">
        <v>45916</v>
      </c>
      <c r="D2203" t="s">
        <v>43</v>
      </c>
      <c r="E2203" s="43">
        <v>45953</v>
      </c>
    </row>
    <row r="2204" spans="1:5">
      <c r="A2204" s="11" t="str">
        <f t="shared" si="34"/>
        <v>70730745930</v>
      </c>
      <c r="B2204">
        <v>707307</v>
      </c>
      <c r="C2204" s="43">
        <v>45930</v>
      </c>
      <c r="D2204" t="s">
        <v>43</v>
      </c>
      <c r="E2204" s="43">
        <v>45953</v>
      </c>
    </row>
    <row r="2205" spans="1:5">
      <c r="A2205" s="11" t="str">
        <f t="shared" si="34"/>
        <v>71557345931</v>
      </c>
      <c r="B2205">
        <v>715573</v>
      </c>
      <c r="C2205" s="43">
        <v>45931</v>
      </c>
      <c r="D2205" t="s">
        <v>41</v>
      </c>
      <c r="E2205" s="43">
        <v>45953</v>
      </c>
    </row>
    <row r="2206" spans="1:5">
      <c r="A2206" s="11" t="str">
        <f t="shared" si="34"/>
        <v>72004545919</v>
      </c>
      <c r="B2206">
        <v>720045</v>
      </c>
      <c r="C2206" s="43">
        <v>45919</v>
      </c>
      <c r="D2206" t="s">
        <v>43</v>
      </c>
      <c r="E2206" s="43">
        <v>45953</v>
      </c>
    </row>
    <row r="2207" spans="1:5">
      <c r="A2207" s="11" t="str">
        <f t="shared" si="34"/>
        <v>76292245924</v>
      </c>
      <c r="B2207">
        <v>762922</v>
      </c>
      <c r="C2207" s="43">
        <v>45924</v>
      </c>
      <c r="D2207" t="s">
        <v>43</v>
      </c>
      <c r="E2207" s="43">
        <v>45953</v>
      </c>
    </row>
    <row r="2208" spans="1:5">
      <c r="A2208" s="11" t="str">
        <f t="shared" si="34"/>
        <v>78679845919</v>
      </c>
      <c r="B2208">
        <v>786798</v>
      </c>
      <c r="C2208" s="43">
        <v>45919</v>
      </c>
      <c r="D2208" t="s">
        <v>41</v>
      </c>
      <c r="E2208" s="43">
        <v>45953</v>
      </c>
    </row>
    <row r="2209" spans="1:5">
      <c r="A2209" s="11" t="str">
        <f t="shared" si="34"/>
        <v>80797445925</v>
      </c>
      <c r="B2209">
        <v>807974</v>
      </c>
      <c r="C2209" s="43">
        <v>45925</v>
      </c>
      <c r="D2209" t="s">
        <v>43</v>
      </c>
      <c r="E2209" s="43">
        <v>45953</v>
      </c>
    </row>
    <row r="2210" spans="1:5">
      <c r="A2210" s="11" t="str">
        <f t="shared" si="34"/>
        <v>82814545912</v>
      </c>
      <c r="B2210">
        <v>828145</v>
      </c>
      <c r="C2210" s="43">
        <v>45912</v>
      </c>
      <c r="D2210" t="s">
        <v>43</v>
      </c>
      <c r="E2210" s="43">
        <v>45953</v>
      </c>
    </row>
    <row r="2211" spans="1:5">
      <c r="A2211" s="11" t="str">
        <f t="shared" si="34"/>
        <v>83803745916</v>
      </c>
      <c r="B2211">
        <v>838037</v>
      </c>
      <c r="C2211" s="43">
        <v>45916</v>
      </c>
      <c r="D2211" t="s">
        <v>43</v>
      </c>
      <c r="E2211" s="43">
        <v>45953</v>
      </c>
    </row>
    <row r="2212" spans="1:5">
      <c r="A2212" s="11" t="str">
        <f t="shared" si="34"/>
        <v>84766545912</v>
      </c>
      <c r="B2212">
        <v>847665</v>
      </c>
      <c r="C2212" s="43">
        <v>45912</v>
      </c>
      <c r="D2212" t="s">
        <v>42</v>
      </c>
      <c r="E2212" s="43">
        <v>45953</v>
      </c>
    </row>
    <row r="2213" spans="1:5">
      <c r="A2213" s="11" t="str">
        <f t="shared" si="34"/>
        <v>84804445931</v>
      </c>
      <c r="B2213">
        <v>848044</v>
      </c>
      <c r="C2213" s="43">
        <v>45931</v>
      </c>
      <c r="D2213" t="s">
        <v>44</v>
      </c>
      <c r="E2213" s="43">
        <v>45953</v>
      </c>
    </row>
    <row r="2214" spans="1:5">
      <c r="A2214" s="11" t="str">
        <f t="shared" si="34"/>
        <v>86980045922</v>
      </c>
      <c r="B2214">
        <v>869800</v>
      </c>
      <c r="C2214" s="43">
        <v>45922</v>
      </c>
      <c r="D2214" t="s">
        <v>43</v>
      </c>
      <c r="E2214" s="43">
        <v>45953</v>
      </c>
    </row>
    <row r="2215" spans="1:5">
      <c r="A2215" s="11" t="str">
        <f t="shared" si="34"/>
        <v>95885045929</v>
      </c>
      <c r="B2215">
        <v>958850</v>
      </c>
      <c r="C2215" s="43">
        <v>45929</v>
      </c>
      <c r="D2215" t="s">
        <v>43</v>
      </c>
      <c r="E2215" s="43">
        <v>45953</v>
      </c>
    </row>
    <row r="2216" spans="1:5">
      <c r="A2216" s="11" t="str">
        <f t="shared" si="34"/>
        <v>96576445922</v>
      </c>
      <c r="B2216">
        <v>965764</v>
      </c>
      <c r="C2216" s="43">
        <v>45922</v>
      </c>
      <c r="D2216" t="s">
        <v>43</v>
      </c>
      <c r="E2216" s="43">
        <v>45953</v>
      </c>
    </row>
    <row r="2217" spans="1:5">
      <c r="A2217" s="11" t="str">
        <f t="shared" si="34"/>
        <v>104470045925</v>
      </c>
      <c r="B2217">
        <v>1044700</v>
      </c>
      <c r="C2217" s="43">
        <v>45925</v>
      </c>
      <c r="D2217" t="s">
        <v>43</v>
      </c>
      <c r="E2217" s="43">
        <v>45953</v>
      </c>
    </row>
    <row r="2218" spans="1:5">
      <c r="A2218" s="11" t="str">
        <f t="shared" si="34"/>
        <v>107732045919</v>
      </c>
      <c r="B2218">
        <v>1077320</v>
      </c>
      <c r="C2218" s="43">
        <v>45919</v>
      </c>
      <c r="D2218" t="s">
        <v>43</v>
      </c>
      <c r="E2218" s="43">
        <v>45953</v>
      </c>
    </row>
    <row r="2219" spans="1:5">
      <c r="A2219" s="11" t="str">
        <f t="shared" si="34"/>
        <v>109726045922</v>
      </c>
      <c r="B2219">
        <v>1097260</v>
      </c>
      <c r="C2219" s="43">
        <v>45922</v>
      </c>
      <c r="D2219" t="s">
        <v>43</v>
      </c>
      <c r="E2219" s="43">
        <v>45953</v>
      </c>
    </row>
    <row r="2220" spans="1:5">
      <c r="A2220" s="11" t="str">
        <f t="shared" si="34"/>
        <v>109999345919</v>
      </c>
      <c r="B2220">
        <v>1099993</v>
      </c>
      <c r="C2220" s="43">
        <v>45919</v>
      </c>
      <c r="D2220" t="s">
        <v>43</v>
      </c>
      <c r="E2220" s="43">
        <v>45953</v>
      </c>
    </row>
    <row r="2221" spans="1:5">
      <c r="A2221" s="11" t="str">
        <f t="shared" si="34"/>
        <v>111091545924</v>
      </c>
      <c r="B2221">
        <v>1110915</v>
      </c>
      <c r="C2221" s="43">
        <v>45924</v>
      </c>
      <c r="D2221" t="s">
        <v>41</v>
      </c>
      <c r="E2221" s="43">
        <v>45953</v>
      </c>
    </row>
    <row r="2222" spans="1:5">
      <c r="A2222" s="11" t="str">
        <f t="shared" si="34"/>
        <v>119350745916</v>
      </c>
      <c r="B2222">
        <v>1193507</v>
      </c>
      <c r="C2222" s="43">
        <v>45916</v>
      </c>
      <c r="D2222" t="s">
        <v>42</v>
      </c>
      <c r="E2222" s="43">
        <v>45953</v>
      </c>
    </row>
    <row r="2223" spans="1:5">
      <c r="A2223" s="11" t="str">
        <f t="shared" si="34"/>
        <v>120740645922</v>
      </c>
      <c r="B2223">
        <v>1207406</v>
      </c>
      <c r="C2223" s="43">
        <v>45922</v>
      </c>
      <c r="D2223" t="s">
        <v>43</v>
      </c>
      <c r="E2223" s="43">
        <v>45953</v>
      </c>
    </row>
    <row r="2224" spans="1:5">
      <c r="A2224" s="11" t="str">
        <f t="shared" si="34"/>
        <v>120876845924</v>
      </c>
      <c r="B2224">
        <v>1208768</v>
      </c>
      <c r="C2224" s="43">
        <v>45924</v>
      </c>
      <c r="D2224" t="s">
        <v>43</v>
      </c>
      <c r="E2224" s="43">
        <v>45953</v>
      </c>
    </row>
    <row r="2225" spans="1:5">
      <c r="A2225" s="11" t="str">
        <f t="shared" si="34"/>
        <v>125043045925</v>
      </c>
      <c r="B2225">
        <v>1250430</v>
      </c>
      <c r="C2225" s="43">
        <v>45925</v>
      </c>
      <c r="D2225" t="s">
        <v>42</v>
      </c>
      <c r="E2225" s="43">
        <v>45953</v>
      </c>
    </row>
    <row r="2226" spans="1:5">
      <c r="A2226" s="11" t="str">
        <f t="shared" si="34"/>
        <v>125203045930</v>
      </c>
      <c r="B2226">
        <v>1252030</v>
      </c>
      <c r="C2226" s="43">
        <v>45930</v>
      </c>
      <c r="D2226" t="s">
        <v>43</v>
      </c>
      <c r="E2226" s="43">
        <v>45953</v>
      </c>
    </row>
    <row r="2227" spans="1:5">
      <c r="A2227" s="11" t="str">
        <f t="shared" si="34"/>
        <v>128388645925</v>
      </c>
      <c r="B2227">
        <v>1283886</v>
      </c>
      <c r="C2227" s="43">
        <v>45925</v>
      </c>
      <c r="D2227" t="s">
        <v>41</v>
      </c>
      <c r="E2227" s="43">
        <v>45953</v>
      </c>
    </row>
    <row r="2228" spans="1:5">
      <c r="A2228" s="11" t="str">
        <f t="shared" si="34"/>
        <v>134079345925</v>
      </c>
      <c r="B2228">
        <v>1340793</v>
      </c>
      <c r="C2228" s="43">
        <v>45925</v>
      </c>
      <c r="D2228" t="s">
        <v>43</v>
      </c>
      <c r="E2228" s="43">
        <v>45953</v>
      </c>
    </row>
    <row r="2229" spans="1:5">
      <c r="A2229" s="11" t="str">
        <f t="shared" si="34"/>
        <v>147998445919</v>
      </c>
      <c r="B2229">
        <v>1479984</v>
      </c>
      <c r="C2229" s="43">
        <v>45919</v>
      </c>
      <c r="D2229" t="s">
        <v>41</v>
      </c>
      <c r="E2229" s="43">
        <v>45953</v>
      </c>
    </row>
    <row r="2230" spans="1:5">
      <c r="A2230" s="11" t="str">
        <f t="shared" si="34"/>
        <v>154023145919</v>
      </c>
      <c r="B2230">
        <v>1540231</v>
      </c>
      <c r="C2230" s="43">
        <v>45919</v>
      </c>
      <c r="D2230" t="s">
        <v>41</v>
      </c>
      <c r="E2230" s="43">
        <v>45953</v>
      </c>
    </row>
    <row r="2231" spans="1:5">
      <c r="A2231" s="11" t="str">
        <f t="shared" si="34"/>
        <v>168338245919</v>
      </c>
      <c r="B2231">
        <v>1683382</v>
      </c>
      <c r="C2231" s="43">
        <v>45919</v>
      </c>
      <c r="D2231" t="s">
        <v>41</v>
      </c>
      <c r="E2231" s="43">
        <v>45953</v>
      </c>
    </row>
    <row r="2232" spans="1:5">
      <c r="A2232" s="11" t="str">
        <f t="shared" si="34"/>
        <v>177383945925</v>
      </c>
      <c r="B2232">
        <v>1773839</v>
      </c>
      <c r="C2232" s="43">
        <v>45925</v>
      </c>
      <c r="D2232" t="s">
        <v>43</v>
      </c>
      <c r="E2232" s="43">
        <v>45953</v>
      </c>
    </row>
    <row r="2233" spans="1:5">
      <c r="A2233" s="11" t="str">
        <f t="shared" si="34"/>
        <v>177391645929</v>
      </c>
      <c r="B2233">
        <v>1773916</v>
      </c>
      <c r="C2233" s="43">
        <v>45929</v>
      </c>
      <c r="D2233" t="s">
        <v>43</v>
      </c>
      <c r="E2233" s="43">
        <v>45953</v>
      </c>
    </row>
    <row r="2234" spans="1:5">
      <c r="A2234" s="11" t="str">
        <f t="shared" si="34"/>
        <v>15408845917</v>
      </c>
      <c r="B2234">
        <v>154088</v>
      </c>
      <c r="C2234" s="43">
        <v>45917</v>
      </c>
      <c r="D2234" t="s">
        <v>41</v>
      </c>
      <c r="E2234" s="43">
        <v>45952</v>
      </c>
    </row>
    <row r="2235" spans="1:5">
      <c r="A2235" s="11" t="str">
        <f t="shared" si="34"/>
        <v>28966045931</v>
      </c>
      <c r="B2235">
        <v>289660</v>
      </c>
      <c r="C2235" s="43">
        <v>45931</v>
      </c>
      <c r="D2235" t="s">
        <v>42</v>
      </c>
      <c r="E2235" s="43">
        <v>45952</v>
      </c>
    </row>
    <row r="2236" spans="1:5">
      <c r="A2236" s="11" t="str">
        <f t="shared" si="34"/>
        <v>41900245925</v>
      </c>
      <c r="B2236">
        <v>419002</v>
      </c>
      <c r="C2236" s="43">
        <v>45925</v>
      </c>
      <c r="D2236" t="s">
        <v>43</v>
      </c>
      <c r="E2236" s="43">
        <v>45952</v>
      </c>
    </row>
    <row r="2237" spans="1:5">
      <c r="A2237" s="11" t="str">
        <f t="shared" si="34"/>
        <v>44491945916</v>
      </c>
      <c r="B2237">
        <v>444919</v>
      </c>
      <c r="C2237" s="43">
        <v>45916</v>
      </c>
      <c r="D2237" t="s">
        <v>44</v>
      </c>
      <c r="E2237" s="43">
        <v>45952</v>
      </c>
    </row>
    <row r="2238" spans="1:5">
      <c r="A2238" s="11" t="str">
        <f t="shared" si="34"/>
        <v>51860545919</v>
      </c>
      <c r="B2238">
        <v>518605</v>
      </c>
      <c r="C2238" s="43">
        <v>45919</v>
      </c>
      <c r="D2238" t="s">
        <v>43</v>
      </c>
      <c r="E2238" s="43">
        <v>45952</v>
      </c>
    </row>
    <row r="2239" spans="1:5">
      <c r="A2239" s="11" t="str">
        <f t="shared" si="34"/>
        <v>56723045925</v>
      </c>
      <c r="B2239">
        <v>567230</v>
      </c>
      <c r="C2239" s="43">
        <v>45925</v>
      </c>
      <c r="D2239" t="s">
        <v>43</v>
      </c>
      <c r="E2239" s="43">
        <v>45952</v>
      </c>
    </row>
    <row r="2240" spans="1:5">
      <c r="A2240" s="11" t="str">
        <f t="shared" si="34"/>
        <v>59321045924</v>
      </c>
      <c r="B2240">
        <v>593210</v>
      </c>
      <c r="C2240" s="43">
        <v>45924</v>
      </c>
      <c r="D2240" t="s">
        <v>42</v>
      </c>
      <c r="E2240" s="43">
        <v>45952</v>
      </c>
    </row>
    <row r="2241" spans="1:5">
      <c r="A2241" s="11" t="str">
        <f t="shared" si="34"/>
        <v>64404745922</v>
      </c>
      <c r="B2241">
        <v>644047</v>
      </c>
      <c r="C2241" s="43">
        <v>45922</v>
      </c>
      <c r="D2241" t="s">
        <v>44</v>
      </c>
      <c r="E2241" s="43">
        <v>45952</v>
      </c>
    </row>
    <row r="2242" spans="1:5">
      <c r="A2242" s="11" t="str">
        <f t="shared" ref="A2242:A2305" si="35">B2242&amp;C2242</f>
        <v>64561445916</v>
      </c>
      <c r="B2242">
        <v>645614</v>
      </c>
      <c r="C2242" s="43">
        <v>45916</v>
      </c>
      <c r="D2242" t="s">
        <v>43</v>
      </c>
      <c r="E2242" s="43">
        <v>45952</v>
      </c>
    </row>
    <row r="2243" spans="1:5">
      <c r="A2243" s="11" t="str">
        <f t="shared" si="35"/>
        <v>81127345925</v>
      </c>
      <c r="B2243">
        <v>811273</v>
      </c>
      <c r="C2243" s="43">
        <v>45925</v>
      </c>
      <c r="D2243" t="s">
        <v>43</v>
      </c>
      <c r="E2243" s="43">
        <v>45952</v>
      </c>
    </row>
    <row r="2244" spans="1:5">
      <c r="A2244" s="11" t="str">
        <f t="shared" si="35"/>
        <v>91425945925</v>
      </c>
      <c r="B2244">
        <v>914259</v>
      </c>
      <c r="C2244" s="43">
        <v>45925</v>
      </c>
      <c r="D2244" t="s">
        <v>44</v>
      </c>
      <c r="E2244" s="43">
        <v>45952</v>
      </c>
    </row>
    <row r="2245" spans="1:5">
      <c r="A2245" s="11" t="str">
        <f t="shared" si="35"/>
        <v>93620345916</v>
      </c>
      <c r="B2245">
        <v>936203</v>
      </c>
      <c r="C2245" s="43">
        <v>45916</v>
      </c>
      <c r="D2245" t="s">
        <v>41</v>
      </c>
      <c r="E2245" s="43">
        <v>45952</v>
      </c>
    </row>
    <row r="2246" spans="1:5">
      <c r="A2246" s="11" t="str">
        <f t="shared" si="35"/>
        <v>109346745916</v>
      </c>
      <c r="B2246">
        <v>1093467</v>
      </c>
      <c r="C2246" s="43">
        <v>45916</v>
      </c>
      <c r="D2246" t="s">
        <v>41</v>
      </c>
      <c r="E2246" s="43">
        <v>45952</v>
      </c>
    </row>
    <row r="2247" spans="1:5">
      <c r="A2247" s="11" t="str">
        <f t="shared" si="35"/>
        <v>109664345919</v>
      </c>
      <c r="B2247">
        <v>1096643</v>
      </c>
      <c r="C2247" s="43">
        <v>45919</v>
      </c>
      <c r="D2247" t="s">
        <v>43</v>
      </c>
      <c r="E2247" s="43">
        <v>45952</v>
      </c>
    </row>
    <row r="2248" spans="1:5">
      <c r="A2248" s="11" t="str">
        <f t="shared" si="35"/>
        <v>111382845916</v>
      </c>
      <c r="B2248">
        <v>1113828</v>
      </c>
      <c r="C2248" s="43">
        <v>45916</v>
      </c>
      <c r="D2248" t="s">
        <v>41</v>
      </c>
      <c r="E2248" s="43">
        <v>45952</v>
      </c>
    </row>
    <row r="2249" spans="1:5">
      <c r="A2249" s="11" t="str">
        <f t="shared" si="35"/>
        <v>134189645918</v>
      </c>
      <c r="B2249">
        <v>1341896</v>
      </c>
      <c r="C2249" s="43">
        <v>45918</v>
      </c>
      <c r="D2249" t="s">
        <v>43</v>
      </c>
      <c r="E2249" s="43">
        <v>45952</v>
      </c>
    </row>
    <row r="2250" spans="1:5">
      <c r="A2250" s="11" t="str">
        <f t="shared" si="35"/>
        <v>145544345926</v>
      </c>
      <c r="B2250">
        <v>1455443</v>
      </c>
      <c r="C2250" s="43">
        <v>45926</v>
      </c>
      <c r="D2250" t="s">
        <v>43</v>
      </c>
      <c r="E2250" s="43">
        <v>45952</v>
      </c>
    </row>
    <row r="2251" spans="1:5">
      <c r="A2251" s="11" t="str">
        <f t="shared" si="35"/>
        <v>151559145919</v>
      </c>
      <c r="B2251">
        <v>1515591</v>
      </c>
      <c r="C2251" s="43">
        <v>45919</v>
      </c>
      <c r="D2251" t="s">
        <v>43</v>
      </c>
      <c r="E2251" s="43">
        <v>45952</v>
      </c>
    </row>
    <row r="2252" spans="1:5">
      <c r="A2252" s="11" t="str">
        <f t="shared" si="35"/>
        <v>152357545916</v>
      </c>
      <c r="B2252">
        <v>1523575</v>
      </c>
      <c r="C2252" s="43">
        <v>45916</v>
      </c>
      <c r="D2252" t="s">
        <v>41</v>
      </c>
      <c r="E2252" s="43">
        <v>45952</v>
      </c>
    </row>
    <row r="2253" spans="1:5">
      <c r="A2253" s="11" t="str">
        <f t="shared" si="35"/>
        <v>9622245917</v>
      </c>
      <c r="B2253">
        <v>96222</v>
      </c>
      <c r="C2253" s="43">
        <v>45917</v>
      </c>
      <c r="D2253" t="s">
        <v>41</v>
      </c>
      <c r="E2253" s="43">
        <v>45951</v>
      </c>
    </row>
    <row r="2254" spans="1:5">
      <c r="A2254" s="11" t="str">
        <f t="shared" si="35"/>
        <v>10059445916</v>
      </c>
      <c r="B2254">
        <v>100594</v>
      </c>
      <c r="C2254" s="43">
        <v>45916</v>
      </c>
      <c r="D2254" t="s">
        <v>41</v>
      </c>
      <c r="E2254" s="43">
        <v>45951</v>
      </c>
    </row>
    <row r="2255" spans="1:5">
      <c r="A2255" s="11" t="str">
        <f t="shared" si="35"/>
        <v>13805745916</v>
      </c>
      <c r="B2255">
        <v>138057</v>
      </c>
      <c r="C2255" s="43">
        <v>45916</v>
      </c>
      <c r="D2255" t="s">
        <v>42</v>
      </c>
      <c r="E2255" s="43">
        <v>45951</v>
      </c>
    </row>
    <row r="2256" spans="1:5">
      <c r="A2256" s="11" t="str">
        <f t="shared" si="35"/>
        <v>32808845917</v>
      </c>
      <c r="B2256">
        <v>328088</v>
      </c>
      <c r="C2256" s="43">
        <v>45917</v>
      </c>
      <c r="D2256" t="s">
        <v>42</v>
      </c>
      <c r="E2256" s="43">
        <v>45951</v>
      </c>
    </row>
    <row r="2257" spans="1:5">
      <c r="A2257" s="11" t="str">
        <f t="shared" si="35"/>
        <v>41181945918</v>
      </c>
      <c r="B2257">
        <v>411819</v>
      </c>
      <c r="C2257" s="43">
        <v>45918</v>
      </c>
      <c r="D2257" t="s">
        <v>41</v>
      </c>
      <c r="E2257" s="43">
        <v>45951</v>
      </c>
    </row>
    <row r="2258" spans="1:5">
      <c r="A2258" s="11" t="str">
        <f t="shared" si="35"/>
        <v>45406645929</v>
      </c>
      <c r="B2258">
        <v>454066</v>
      </c>
      <c r="C2258" s="43">
        <v>45929</v>
      </c>
      <c r="D2258" t="s">
        <v>44</v>
      </c>
      <c r="E2258" s="43">
        <v>45951</v>
      </c>
    </row>
    <row r="2259" spans="1:5">
      <c r="A2259" s="11" t="str">
        <f t="shared" si="35"/>
        <v>51983545912</v>
      </c>
      <c r="B2259">
        <v>519835</v>
      </c>
      <c r="C2259" s="43">
        <v>45912</v>
      </c>
      <c r="D2259" t="s">
        <v>42</v>
      </c>
      <c r="E2259" s="43">
        <v>45951</v>
      </c>
    </row>
    <row r="2260" spans="1:5">
      <c r="A2260" s="11" t="str">
        <f t="shared" si="35"/>
        <v>52093245916</v>
      </c>
      <c r="B2260">
        <v>520932</v>
      </c>
      <c r="C2260" s="43">
        <v>45916</v>
      </c>
      <c r="D2260" t="s">
        <v>43</v>
      </c>
      <c r="E2260" s="43">
        <v>45951</v>
      </c>
    </row>
    <row r="2261" spans="1:5">
      <c r="A2261" s="11" t="str">
        <f t="shared" si="35"/>
        <v>52762245918</v>
      </c>
      <c r="B2261">
        <v>527622</v>
      </c>
      <c r="C2261" s="43">
        <v>45918</v>
      </c>
      <c r="D2261" t="s">
        <v>41</v>
      </c>
      <c r="E2261" s="43">
        <v>45951</v>
      </c>
    </row>
    <row r="2262" spans="1:5">
      <c r="A2262" s="11" t="str">
        <f t="shared" si="35"/>
        <v>59916745916</v>
      </c>
      <c r="B2262">
        <v>599167</v>
      </c>
      <c r="C2262" s="43">
        <v>45916</v>
      </c>
      <c r="D2262" t="s">
        <v>43</v>
      </c>
      <c r="E2262" s="43">
        <v>45951</v>
      </c>
    </row>
    <row r="2263" spans="1:5">
      <c r="A2263" s="11" t="str">
        <f t="shared" si="35"/>
        <v>66472245916</v>
      </c>
      <c r="B2263">
        <v>664722</v>
      </c>
      <c r="C2263" s="43">
        <v>45916</v>
      </c>
      <c r="D2263" t="s">
        <v>43</v>
      </c>
      <c r="E2263" s="43">
        <v>45951</v>
      </c>
    </row>
    <row r="2264" spans="1:5">
      <c r="A2264" s="11" t="str">
        <f t="shared" si="35"/>
        <v>75857345921</v>
      </c>
      <c r="B2264">
        <v>758573</v>
      </c>
      <c r="C2264" s="43">
        <v>45921</v>
      </c>
      <c r="D2264" t="s">
        <v>42</v>
      </c>
      <c r="E2264" s="43">
        <v>45951</v>
      </c>
    </row>
    <row r="2265" spans="1:5">
      <c r="A2265" s="11" t="str">
        <f t="shared" si="35"/>
        <v>76104945916</v>
      </c>
      <c r="B2265">
        <v>761049</v>
      </c>
      <c r="C2265" s="43">
        <v>45916</v>
      </c>
      <c r="D2265" t="s">
        <v>41</v>
      </c>
      <c r="E2265" s="43">
        <v>45951</v>
      </c>
    </row>
    <row r="2266" spans="1:5">
      <c r="A2266" s="11" t="str">
        <f t="shared" si="35"/>
        <v>79497445926</v>
      </c>
      <c r="B2266">
        <v>794974</v>
      </c>
      <c r="C2266" s="43">
        <v>45926</v>
      </c>
      <c r="D2266" t="s">
        <v>43</v>
      </c>
      <c r="E2266" s="43">
        <v>45951</v>
      </c>
    </row>
    <row r="2267" spans="1:5">
      <c r="A2267" s="11" t="str">
        <f t="shared" si="35"/>
        <v>104183945919</v>
      </c>
      <c r="B2267">
        <v>1041839</v>
      </c>
      <c r="C2267" s="43">
        <v>45919</v>
      </c>
      <c r="D2267" t="s">
        <v>43</v>
      </c>
      <c r="E2267" s="43">
        <v>45951</v>
      </c>
    </row>
    <row r="2268" spans="1:5">
      <c r="A2268" s="11" t="str">
        <f t="shared" si="35"/>
        <v>106101945924</v>
      </c>
      <c r="B2268">
        <v>1061019</v>
      </c>
      <c r="C2268" s="43">
        <v>45924</v>
      </c>
      <c r="D2268" t="s">
        <v>43</v>
      </c>
      <c r="E2268" s="43">
        <v>45951</v>
      </c>
    </row>
    <row r="2269" spans="1:5">
      <c r="A2269" s="11" t="str">
        <f t="shared" si="35"/>
        <v>117757545917</v>
      </c>
      <c r="B2269">
        <v>1177575</v>
      </c>
      <c r="C2269" s="43">
        <v>45917</v>
      </c>
      <c r="D2269" t="s">
        <v>43</v>
      </c>
      <c r="E2269" s="43">
        <v>45951</v>
      </c>
    </row>
    <row r="2270" spans="1:5">
      <c r="A2270" s="11" t="str">
        <f t="shared" si="35"/>
        <v>124660245919</v>
      </c>
      <c r="B2270">
        <v>1246602</v>
      </c>
      <c r="C2270" s="43">
        <v>45919</v>
      </c>
      <c r="D2270" t="s">
        <v>44</v>
      </c>
      <c r="E2270" s="43">
        <v>45951</v>
      </c>
    </row>
    <row r="2271" spans="1:5">
      <c r="A2271" s="11" t="str">
        <f t="shared" si="35"/>
        <v>128354845918</v>
      </c>
      <c r="B2271">
        <v>1283548</v>
      </c>
      <c r="C2271" s="43">
        <v>45918</v>
      </c>
      <c r="D2271" t="s">
        <v>41</v>
      </c>
      <c r="E2271" s="43">
        <v>45951</v>
      </c>
    </row>
    <row r="2272" spans="1:5">
      <c r="A2272" s="11" t="str">
        <f t="shared" si="35"/>
        <v>171757545918</v>
      </c>
      <c r="B2272">
        <v>1717575</v>
      </c>
      <c r="C2272" s="43">
        <v>45918</v>
      </c>
      <c r="D2272" t="s">
        <v>41</v>
      </c>
      <c r="E2272" s="43">
        <v>45951</v>
      </c>
    </row>
    <row r="2273" spans="1:5">
      <c r="A2273" s="11" t="str">
        <f t="shared" si="35"/>
        <v>3989145916</v>
      </c>
      <c r="B2273">
        <v>39891</v>
      </c>
      <c r="C2273" s="43">
        <v>45916</v>
      </c>
      <c r="D2273" t="s">
        <v>43</v>
      </c>
      <c r="E2273" s="43">
        <v>45950</v>
      </c>
    </row>
    <row r="2274" spans="1:5">
      <c r="A2274" s="11" t="str">
        <f t="shared" si="35"/>
        <v>31049045912</v>
      </c>
      <c r="B2274">
        <v>310490</v>
      </c>
      <c r="C2274" s="43">
        <v>45912</v>
      </c>
      <c r="D2274" t="s">
        <v>41</v>
      </c>
      <c r="E2274" s="43">
        <v>45950</v>
      </c>
    </row>
    <row r="2275" spans="1:5">
      <c r="A2275" s="11" t="str">
        <f t="shared" si="35"/>
        <v>31128245918</v>
      </c>
      <c r="B2275">
        <v>311282</v>
      </c>
      <c r="C2275" s="43">
        <v>45918</v>
      </c>
      <c r="D2275" t="s">
        <v>41</v>
      </c>
      <c r="E2275" s="43">
        <v>45950</v>
      </c>
    </row>
    <row r="2276" spans="1:5">
      <c r="A2276" s="11" t="str">
        <f t="shared" si="35"/>
        <v>31606745916</v>
      </c>
      <c r="B2276">
        <v>316067</v>
      </c>
      <c r="C2276" s="43">
        <v>45916</v>
      </c>
      <c r="D2276" t="s">
        <v>41</v>
      </c>
      <c r="E2276" s="43">
        <v>45950</v>
      </c>
    </row>
    <row r="2277" spans="1:5">
      <c r="A2277" s="11" t="str">
        <f t="shared" si="35"/>
        <v>37600445916</v>
      </c>
      <c r="B2277">
        <v>376004</v>
      </c>
      <c r="C2277" s="43">
        <v>45916</v>
      </c>
      <c r="D2277" t="s">
        <v>44</v>
      </c>
      <c r="E2277" s="43">
        <v>45950</v>
      </c>
    </row>
    <row r="2278" spans="1:5">
      <c r="A2278" s="11" t="str">
        <f t="shared" si="35"/>
        <v>44481045916</v>
      </c>
      <c r="B2278">
        <v>444810</v>
      </c>
      <c r="C2278" s="43">
        <v>45916</v>
      </c>
      <c r="D2278" t="s">
        <v>42</v>
      </c>
      <c r="E2278" s="43">
        <v>45950</v>
      </c>
    </row>
    <row r="2279" spans="1:5">
      <c r="A2279" s="11" t="str">
        <f t="shared" si="35"/>
        <v>47994945931</v>
      </c>
      <c r="B2279">
        <v>479949</v>
      </c>
      <c r="C2279" s="43">
        <v>45931</v>
      </c>
      <c r="D2279" t="s">
        <v>43</v>
      </c>
      <c r="E2279" s="43">
        <v>45950</v>
      </c>
    </row>
    <row r="2280" spans="1:5">
      <c r="A2280" s="11" t="str">
        <f t="shared" si="35"/>
        <v>52253245918</v>
      </c>
      <c r="B2280">
        <v>522532</v>
      </c>
      <c r="C2280" s="43">
        <v>45918</v>
      </c>
      <c r="D2280" t="s">
        <v>43</v>
      </c>
      <c r="E2280" s="43">
        <v>45950</v>
      </c>
    </row>
    <row r="2281" spans="1:5">
      <c r="A2281" s="11" t="str">
        <f t="shared" si="35"/>
        <v>54546745926</v>
      </c>
      <c r="B2281">
        <v>545467</v>
      </c>
      <c r="C2281" s="43">
        <v>45926</v>
      </c>
      <c r="D2281" t="s">
        <v>43</v>
      </c>
      <c r="E2281" s="43">
        <v>45950</v>
      </c>
    </row>
    <row r="2282" spans="1:5">
      <c r="A2282" s="11" t="str">
        <f t="shared" si="35"/>
        <v>57623145916</v>
      </c>
      <c r="B2282">
        <v>576231</v>
      </c>
      <c r="C2282" s="43">
        <v>45916</v>
      </c>
      <c r="D2282" t="s">
        <v>41</v>
      </c>
      <c r="E2282" s="43">
        <v>45950</v>
      </c>
    </row>
    <row r="2283" spans="1:5">
      <c r="A2283" s="11" t="str">
        <f t="shared" si="35"/>
        <v>73505045916</v>
      </c>
      <c r="B2283">
        <v>735050</v>
      </c>
      <c r="C2283" s="43">
        <v>45916</v>
      </c>
      <c r="D2283" t="s">
        <v>43</v>
      </c>
      <c r="E2283" s="43">
        <v>45950</v>
      </c>
    </row>
    <row r="2284" spans="1:5">
      <c r="A2284" s="11" t="str">
        <f t="shared" si="35"/>
        <v>84314445917</v>
      </c>
      <c r="B2284">
        <v>843144</v>
      </c>
      <c r="C2284" s="43">
        <v>45917</v>
      </c>
      <c r="D2284" t="s">
        <v>41</v>
      </c>
      <c r="E2284" s="43">
        <v>45950</v>
      </c>
    </row>
    <row r="2285" spans="1:5">
      <c r="A2285" s="11" t="str">
        <f t="shared" si="35"/>
        <v>84798845921</v>
      </c>
      <c r="B2285">
        <v>847988</v>
      </c>
      <c r="C2285" s="43">
        <v>45921</v>
      </c>
      <c r="D2285" t="s">
        <v>42</v>
      </c>
      <c r="E2285" s="43">
        <v>45950</v>
      </c>
    </row>
    <row r="2286" spans="1:5">
      <c r="A2286" s="11" t="str">
        <f t="shared" si="35"/>
        <v>87298645916</v>
      </c>
      <c r="B2286">
        <v>872986</v>
      </c>
      <c r="C2286" s="43">
        <v>45916</v>
      </c>
      <c r="D2286" t="s">
        <v>41</v>
      </c>
      <c r="E2286" s="43">
        <v>45950</v>
      </c>
    </row>
    <row r="2287" spans="1:5">
      <c r="A2287" s="11" t="str">
        <f t="shared" si="35"/>
        <v>88124345916</v>
      </c>
      <c r="B2287">
        <v>881243</v>
      </c>
      <c r="C2287" s="43">
        <v>45916</v>
      </c>
      <c r="D2287" t="s">
        <v>41</v>
      </c>
      <c r="E2287" s="43">
        <v>45950</v>
      </c>
    </row>
    <row r="2288" spans="1:5">
      <c r="A2288" s="11" t="str">
        <f t="shared" si="35"/>
        <v>89299245916</v>
      </c>
      <c r="B2288">
        <v>892992</v>
      </c>
      <c r="C2288" s="43">
        <v>45916</v>
      </c>
      <c r="D2288" t="s">
        <v>41</v>
      </c>
      <c r="E2288" s="43">
        <v>45950</v>
      </c>
    </row>
    <row r="2289" spans="1:5">
      <c r="A2289" s="11" t="str">
        <f t="shared" si="35"/>
        <v>96492445913</v>
      </c>
      <c r="B2289">
        <v>964924</v>
      </c>
      <c r="C2289" s="43">
        <v>45913</v>
      </c>
      <c r="D2289" t="s">
        <v>41</v>
      </c>
      <c r="E2289" s="43">
        <v>45950</v>
      </c>
    </row>
    <row r="2290" spans="1:5">
      <c r="A2290" s="11" t="str">
        <f t="shared" si="35"/>
        <v>99202445918</v>
      </c>
      <c r="B2290">
        <v>992024</v>
      </c>
      <c r="C2290" s="43">
        <v>45918</v>
      </c>
      <c r="D2290" t="s">
        <v>42</v>
      </c>
      <c r="E2290" s="43">
        <v>45950</v>
      </c>
    </row>
    <row r="2291" spans="1:5">
      <c r="A2291" s="11" t="str">
        <f t="shared" si="35"/>
        <v>99279245916</v>
      </c>
      <c r="B2291">
        <v>992792</v>
      </c>
      <c r="C2291" s="43">
        <v>45916</v>
      </c>
      <c r="D2291" t="s">
        <v>42</v>
      </c>
      <c r="E2291" s="43">
        <v>45950</v>
      </c>
    </row>
    <row r="2292" spans="1:5">
      <c r="A2292" s="11" t="str">
        <f t="shared" si="35"/>
        <v>163362045916</v>
      </c>
      <c r="B2292">
        <v>1633620</v>
      </c>
      <c r="C2292" s="43">
        <v>45916</v>
      </c>
      <c r="D2292" t="s">
        <v>41</v>
      </c>
      <c r="E2292" s="43">
        <v>45950</v>
      </c>
    </row>
    <row r="2293" spans="1:5">
      <c r="A2293" s="11" t="str">
        <f t="shared" si="35"/>
        <v>176624045919</v>
      </c>
      <c r="B2293">
        <v>1766240</v>
      </c>
      <c r="C2293" s="43">
        <v>45919</v>
      </c>
      <c r="D2293" t="s">
        <v>42</v>
      </c>
      <c r="E2293" s="43">
        <v>45950</v>
      </c>
    </row>
    <row r="2294" spans="1:5">
      <c r="A2294" s="11" t="str">
        <f t="shared" si="35"/>
        <v>1895245916</v>
      </c>
      <c r="B2294">
        <v>18952</v>
      </c>
      <c r="C2294" s="43">
        <v>45916</v>
      </c>
      <c r="D2294" t="s">
        <v>42</v>
      </c>
      <c r="E2294" s="43">
        <v>45947</v>
      </c>
    </row>
    <row r="2295" spans="1:5">
      <c r="A2295" s="11" t="str">
        <f t="shared" si="35"/>
        <v>50071045925</v>
      </c>
      <c r="B2295">
        <v>500710</v>
      </c>
      <c r="C2295" s="43">
        <v>45925</v>
      </c>
      <c r="D2295" t="s">
        <v>43</v>
      </c>
      <c r="E2295" s="43">
        <v>45947</v>
      </c>
    </row>
    <row r="2296" spans="1:5">
      <c r="A2296" s="11" t="str">
        <f t="shared" si="35"/>
        <v>50345845912</v>
      </c>
      <c r="B2296">
        <v>503458</v>
      </c>
      <c r="C2296" s="43">
        <v>45912</v>
      </c>
      <c r="D2296" t="s">
        <v>42</v>
      </c>
      <c r="E2296" s="43">
        <v>45947</v>
      </c>
    </row>
    <row r="2297" spans="1:5">
      <c r="A2297" s="11" t="str">
        <f t="shared" si="35"/>
        <v>53661545916</v>
      </c>
      <c r="B2297">
        <v>536615</v>
      </c>
      <c r="C2297" s="43">
        <v>45916</v>
      </c>
      <c r="D2297" t="s">
        <v>43</v>
      </c>
      <c r="E2297" s="43">
        <v>45947</v>
      </c>
    </row>
    <row r="2298" spans="1:5">
      <c r="A2298" s="11" t="str">
        <f t="shared" si="35"/>
        <v>56805545912</v>
      </c>
      <c r="B2298">
        <v>568055</v>
      </c>
      <c r="C2298" s="43">
        <v>45912</v>
      </c>
      <c r="D2298" t="s">
        <v>43</v>
      </c>
      <c r="E2298" s="43">
        <v>45947</v>
      </c>
    </row>
    <row r="2299" spans="1:5">
      <c r="A2299" s="11" t="str">
        <f t="shared" si="35"/>
        <v>72495545912</v>
      </c>
      <c r="B2299">
        <v>724955</v>
      </c>
      <c r="C2299" s="43">
        <v>45912</v>
      </c>
      <c r="D2299" t="s">
        <v>42</v>
      </c>
      <c r="E2299" s="43">
        <v>45947</v>
      </c>
    </row>
    <row r="2300" spans="1:5">
      <c r="A2300" s="11" t="str">
        <f t="shared" si="35"/>
        <v>80799045912</v>
      </c>
      <c r="B2300">
        <v>807990</v>
      </c>
      <c r="C2300" s="43">
        <v>45912</v>
      </c>
      <c r="D2300" t="s">
        <v>44</v>
      </c>
      <c r="E2300" s="43">
        <v>45947</v>
      </c>
    </row>
    <row r="2301" spans="1:5">
      <c r="A2301" s="11" t="str">
        <f t="shared" si="35"/>
        <v>82766745916</v>
      </c>
      <c r="B2301">
        <v>827667</v>
      </c>
      <c r="C2301" s="43">
        <v>45916</v>
      </c>
      <c r="D2301" t="s">
        <v>42</v>
      </c>
      <c r="E2301" s="43">
        <v>45947</v>
      </c>
    </row>
    <row r="2302" spans="1:5">
      <c r="A2302" s="11" t="str">
        <f t="shared" si="35"/>
        <v>96752145918</v>
      </c>
      <c r="B2302">
        <v>967521</v>
      </c>
      <c r="C2302" s="43">
        <v>45918</v>
      </c>
      <c r="D2302" t="s">
        <v>43</v>
      </c>
      <c r="E2302" s="43">
        <v>45947</v>
      </c>
    </row>
    <row r="2303" spans="1:5">
      <c r="A2303" s="11" t="str">
        <f t="shared" si="35"/>
        <v>98669545922</v>
      </c>
      <c r="B2303">
        <v>986695</v>
      </c>
      <c r="C2303" s="43">
        <v>45922</v>
      </c>
      <c r="D2303" t="s">
        <v>43</v>
      </c>
      <c r="E2303" s="43">
        <v>45947</v>
      </c>
    </row>
    <row r="2304" spans="1:5">
      <c r="A2304" s="11" t="str">
        <f t="shared" si="35"/>
        <v>106232245918</v>
      </c>
      <c r="B2304">
        <v>1062322</v>
      </c>
      <c r="C2304" s="43">
        <v>45918</v>
      </c>
      <c r="D2304" t="s">
        <v>43</v>
      </c>
      <c r="E2304" s="43">
        <v>45947</v>
      </c>
    </row>
    <row r="2305" spans="1:5">
      <c r="A2305" s="11" t="str">
        <f t="shared" si="35"/>
        <v>114822045922</v>
      </c>
      <c r="B2305">
        <v>1148220</v>
      </c>
      <c r="C2305" s="43">
        <v>45922</v>
      </c>
      <c r="D2305" t="s">
        <v>43</v>
      </c>
      <c r="E2305" s="43">
        <v>45947</v>
      </c>
    </row>
    <row r="2306" spans="1:5">
      <c r="A2306" s="11" t="str">
        <f t="shared" ref="A2306:A2369" si="36">B2306&amp;C2306</f>
        <v>137297845924</v>
      </c>
      <c r="B2306">
        <v>1372978</v>
      </c>
      <c r="C2306" s="43">
        <v>45924</v>
      </c>
      <c r="D2306" t="s">
        <v>43</v>
      </c>
      <c r="E2306" s="43">
        <v>45947</v>
      </c>
    </row>
    <row r="2307" spans="1:5">
      <c r="A2307" s="11" t="str">
        <f t="shared" si="36"/>
        <v>149118445922</v>
      </c>
      <c r="B2307">
        <v>1491184</v>
      </c>
      <c r="C2307" s="43">
        <v>45922</v>
      </c>
      <c r="D2307" t="s">
        <v>43</v>
      </c>
      <c r="E2307" s="43">
        <v>45947</v>
      </c>
    </row>
    <row r="2308" spans="1:5">
      <c r="A2308" s="11" t="str">
        <f t="shared" si="36"/>
        <v>31288445917</v>
      </c>
      <c r="B2308">
        <v>312884</v>
      </c>
      <c r="C2308" s="43">
        <v>45917</v>
      </c>
      <c r="D2308" t="s">
        <v>41</v>
      </c>
      <c r="E2308" s="43">
        <v>45946</v>
      </c>
    </row>
    <row r="2309" spans="1:5">
      <c r="A2309" s="11" t="str">
        <f t="shared" si="36"/>
        <v>45199745917</v>
      </c>
      <c r="B2309">
        <v>451997</v>
      </c>
      <c r="C2309" s="43">
        <v>45917</v>
      </c>
      <c r="D2309" t="s">
        <v>42</v>
      </c>
      <c r="E2309" s="43">
        <v>45946</v>
      </c>
    </row>
    <row r="2310" spans="1:5">
      <c r="A2310" s="11" t="str">
        <f t="shared" si="36"/>
        <v>53118645912</v>
      </c>
      <c r="B2310">
        <v>531186</v>
      </c>
      <c r="C2310" s="43">
        <v>45912</v>
      </c>
      <c r="D2310" t="s">
        <v>43</v>
      </c>
      <c r="E2310" s="43">
        <v>45946</v>
      </c>
    </row>
    <row r="2311" spans="1:5">
      <c r="A2311" s="11" t="str">
        <f t="shared" si="36"/>
        <v>59618945912</v>
      </c>
      <c r="B2311">
        <v>596189</v>
      </c>
      <c r="C2311" s="43">
        <v>45912</v>
      </c>
      <c r="D2311" t="s">
        <v>43</v>
      </c>
      <c r="E2311" s="43">
        <v>45946</v>
      </c>
    </row>
    <row r="2312" spans="1:5">
      <c r="A2312" s="11" t="str">
        <f t="shared" si="36"/>
        <v>92413445922</v>
      </c>
      <c r="B2312">
        <v>924134</v>
      </c>
      <c r="C2312" s="43">
        <v>45922</v>
      </c>
      <c r="D2312" t="s">
        <v>43</v>
      </c>
      <c r="E2312" s="43">
        <v>45946</v>
      </c>
    </row>
    <row r="2313" spans="1:5">
      <c r="A2313" s="11" t="str">
        <f t="shared" si="36"/>
        <v>111327345922</v>
      </c>
      <c r="B2313">
        <v>1113273</v>
      </c>
      <c r="C2313" s="43">
        <v>45922</v>
      </c>
      <c r="D2313" t="s">
        <v>43</v>
      </c>
      <c r="E2313" s="43">
        <v>45946</v>
      </c>
    </row>
    <row r="2314" spans="1:5">
      <c r="A2314" s="11" t="str">
        <f t="shared" si="36"/>
        <v>117029945919</v>
      </c>
      <c r="B2314">
        <v>1170299</v>
      </c>
      <c r="C2314" s="43">
        <v>45919</v>
      </c>
      <c r="D2314" t="s">
        <v>43</v>
      </c>
      <c r="E2314" s="43">
        <v>45946</v>
      </c>
    </row>
    <row r="2315" spans="1:5">
      <c r="A2315" s="11" t="str">
        <f t="shared" si="36"/>
        <v>146465645912</v>
      </c>
      <c r="B2315">
        <v>1464656</v>
      </c>
      <c r="C2315" s="43">
        <v>45912</v>
      </c>
      <c r="D2315" t="s">
        <v>42</v>
      </c>
      <c r="E2315" s="43">
        <v>45946</v>
      </c>
    </row>
    <row r="2316" spans="1:5">
      <c r="A2316" s="11" t="str">
        <f t="shared" si="36"/>
        <v>177375145918</v>
      </c>
      <c r="B2316">
        <v>1773751</v>
      </c>
      <c r="C2316" s="43">
        <v>45918</v>
      </c>
      <c r="D2316" t="s">
        <v>43</v>
      </c>
      <c r="E2316" s="43">
        <v>45946</v>
      </c>
    </row>
    <row r="2317" spans="1:5">
      <c r="A2317" s="11" t="str">
        <f t="shared" si="36"/>
        <v>14854445912</v>
      </c>
      <c r="B2317">
        <v>148544</v>
      </c>
      <c r="C2317" s="43">
        <v>45912</v>
      </c>
      <c r="D2317" t="s">
        <v>42</v>
      </c>
      <c r="E2317" s="43">
        <v>45945</v>
      </c>
    </row>
    <row r="2318" spans="1:5">
      <c r="A2318" s="11" t="str">
        <f t="shared" si="36"/>
        <v>24544945919</v>
      </c>
      <c r="B2318">
        <v>245449</v>
      </c>
      <c r="C2318" s="43">
        <v>45919</v>
      </c>
      <c r="D2318" t="s">
        <v>43</v>
      </c>
      <c r="E2318" s="43">
        <v>45945</v>
      </c>
    </row>
    <row r="2319" spans="1:5">
      <c r="A2319" s="11" t="str">
        <f t="shared" si="36"/>
        <v>54027845916</v>
      </c>
      <c r="B2319">
        <v>540278</v>
      </c>
      <c r="C2319" s="43">
        <v>45916</v>
      </c>
      <c r="D2319" t="s">
        <v>43</v>
      </c>
      <c r="E2319" s="43">
        <v>45945</v>
      </c>
    </row>
    <row r="2320" spans="1:5">
      <c r="A2320" s="11" t="str">
        <f t="shared" si="36"/>
        <v>83257645916</v>
      </c>
      <c r="B2320">
        <v>832576</v>
      </c>
      <c r="C2320" s="43">
        <v>45916</v>
      </c>
      <c r="D2320" t="s">
        <v>43</v>
      </c>
      <c r="E2320" s="43">
        <v>45945</v>
      </c>
    </row>
    <row r="2321" spans="1:5">
      <c r="A2321" s="11" t="str">
        <f t="shared" si="36"/>
        <v>123820345912</v>
      </c>
      <c r="B2321">
        <v>1238203</v>
      </c>
      <c r="C2321" s="43">
        <v>45912</v>
      </c>
      <c r="D2321" t="s">
        <v>43</v>
      </c>
      <c r="E2321" s="43">
        <v>45945</v>
      </c>
    </row>
    <row r="2322" spans="1:5">
      <c r="A2322" s="11" t="str">
        <f t="shared" si="36"/>
        <v>159168045916</v>
      </c>
      <c r="B2322">
        <v>1591680</v>
      </c>
      <c r="C2322" s="43">
        <v>45916</v>
      </c>
      <c r="D2322" t="s">
        <v>43</v>
      </c>
      <c r="E2322" s="43">
        <v>45945</v>
      </c>
    </row>
    <row r="2323" spans="1:5">
      <c r="A2323" s="11" t="str">
        <f t="shared" si="36"/>
        <v>60586545912</v>
      </c>
      <c r="B2323">
        <v>605865</v>
      </c>
      <c r="C2323" s="43">
        <v>45912</v>
      </c>
      <c r="D2323" t="s">
        <v>41</v>
      </c>
      <c r="E2323" s="43">
        <v>45944</v>
      </c>
    </row>
    <row r="2324" spans="1:5">
      <c r="A2324" s="11" t="str">
        <f t="shared" si="36"/>
        <v>116818645918</v>
      </c>
      <c r="B2324">
        <v>1168186</v>
      </c>
      <c r="C2324" s="43">
        <v>45918</v>
      </c>
      <c r="D2324" t="s">
        <v>42</v>
      </c>
      <c r="E2324" s="43">
        <v>45944</v>
      </c>
    </row>
    <row r="2325" spans="1:5">
      <c r="A2325" s="11" t="str">
        <f t="shared" si="36"/>
        <v>55198645912</v>
      </c>
      <c r="B2325">
        <v>551986</v>
      </c>
      <c r="C2325" s="43">
        <v>45912</v>
      </c>
      <c r="D2325" t="s">
        <v>43</v>
      </c>
      <c r="E2325" s="43">
        <v>45939</v>
      </c>
    </row>
    <row r="2326" spans="1:5">
      <c r="A2326" s="11" t="str">
        <f t="shared" si="36"/>
        <v>109283245912</v>
      </c>
      <c r="B2326">
        <v>1092832</v>
      </c>
      <c r="C2326" s="43">
        <v>45912</v>
      </c>
      <c r="D2326" t="s">
        <v>43</v>
      </c>
      <c r="E2326" s="43">
        <v>45939</v>
      </c>
    </row>
    <row r="2327" spans="1:5">
      <c r="A2327" s="11" t="str">
        <f t="shared" si="36"/>
        <v>64641445912</v>
      </c>
      <c r="B2327">
        <v>646414</v>
      </c>
      <c r="C2327" s="43">
        <v>45912</v>
      </c>
      <c r="D2327" t="s">
        <v>42</v>
      </c>
      <c r="E2327" s="43">
        <v>45933</v>
      </c>
    </row>
    <row r="2328" spans="1:5">
      <c r="A2328" s="11" t="str">
        <f t="shared" si="36"/>
        <v>129260645916</v>
      </c>
      <c r="B2328">
        <v>1292606</v>
      </c>
      <c r="C2328" s="43">
        <v>45916</v>
      </c>
      <c r="D2328" t="s">
        <v>43</v>
      </c>
      <c r="E2328" s="43">
        <v>45933</v>
      </c>
    </row>
    <row r="2329" spans="1:5">
      <c r="A2329" s="11" t="str">
        <f t="shared" si="36"/>
        <v>36445993</v>
      </c>
      <c r="B2329">
        <v>364</v>
      </c>
      <c r="C2329" s="43">
        <v>45993</v>
      </c>
      <c r="D2329" t="s">
        <v>41</v>
      </c>
      <c r="E2329"/>
    </row>
    <row r="2330" spans="1:5">
      <c r="A2330" s="11" t="str">
        <f t="shared" si="36"/>
        <v>476245992</v>
      </c>
      <c r="B2330">
        <v>4762</v>
      </c>
      <c r="C2330" s="43">
        <v>45992</v>
      </c>
      <c r="D2330" t="s">
        <v>42</v>
      </c>
      <c r="E2330"/>
    </row>
    <row r="2331" spans="1:5">
      <c r="A2331" s="11" t="str">
        <f t="shared" si="36"/>
        <v>881345993</v>
      </c>
      <c r="B2331">
        <v>8813</v>
      </c>
      <c r="C2331" s="43">
        <v>45993</v>
      </c>
      <c r="D2331" t="s">
        <v>41</v>
      </c>
      <c r="E2331"/>
    </row>
    <row r="2332" spans="1:5">
      <c r="A2332" s="11" t="str">
        <f t="shared" si="36"/>
        <v>885445979</v>
      </c>
      <c r="B2332">
        <v>8854</v>
      </c>
      <c r="C2332" s="43">
        <v>45979</v>
      </c>
      <c r="D2332" t="s">
        <v>41</v>
      </c>
      <c r="E2332"/>
    </row>
    <row r="2333" spans="1:5">
      <c r="A2333" s="11" t="str">
        <f t="shared" si="36"/>
        <v>1129645992</v>
      </c>
      <c r="B2333">
        <v>11296</v>
      </c>
      <c r="C2333" s="43">
        <v>45992</v>
      </c>
      <c r="D2333" t="s">
        <v>42</v>
      </c>
      <c r="E2333"/>
    </row>
    <row r="2334" spans="1:5">
      <c r="A2334" s="11" t="str">
        <f t="shared" si="36"/>
        <v>1287245993</v>
      </c>
      <c r="B2334">
        <v>12872</v>
      </c>
      <c r="C2334" s="43">
        <v>45993</v>
      </c>
      <c r="D2334" t="s">
        <v>41</v>
      </c>
      <c r="E2334"/>
    </row>
    <row r="2335" spans="1:5">
      <c r="A2335" s="11" t="str">
        <f t="shared" si="36"/>
        <v>2164245992</v>
      </c>
      <c r="B2335">
        <v>21642</v>
      </c>
      <c r="C2335" s="43">
        <v>45992</v>
      </c>
      <c r="D2335" t="s">
        <v>42</v>
      </c>
      <c r="E2335"/>
    </row>
    <row r="2336" spans="1:5">
      <c r="A2336" s="11" t="str">
        <f t="shared" si="36"/>
        <v>2327545992</v>
      </c>
      <c r="B2336">
        <v>23275</v>
      </c>
      <c r="C2336" s="43">
        <v>45992</v>
      </c>
      <c r="D2336" t="s">
        <v>42</v>
      </c>
      <c r="E2336"/>
    </row>
    <row r="2337" spans="1:5">
      <c r="A2337" s="11" t="str">
        <f t="shared" si="36"/>
        <v>2444845995</v>
      </c>
      <c r="B2337">
        <v>24448</v>
      </c>
      <c r="C2337" s="43">
        <v>45995</v>
      </c>
      <c r="D2337" t="s">
        <v>41</v>
      </c>
      <c r="E2337"/>
    </row>
    <row r="2338" spans="1:5">
      <c r="A2338" s="11" t="str">
        <f t="shared" si="36"/>
        <v>2666645992</v>
      </c>
      <c r="B2338">
        <v>26666</v>
      </c>
      <c r="C2338" s="43">
        <v>45992</v>
      </c>
      <c r="D2338" t="s">
        <v>42</v>
      </c>
      <c r="E2338"/>
    </row>
    <row r="2339" spans="1:5">
      <c r="A2339" s="11" t="str">
        <f t="shared" si="36"/>
        <v>3308445993</v>
      </c>
      <c r="B2339">
        <v>33084</v>
      </c>
      <c r="C2339" s="43">
        <v>45993</v>
      </c>
      <c r="D2339" t="s">
        <v>41</v>
      </c>
      <c r="E2339"/>
    </row>
    <row r="2340" spans="1:5">
      <c r="A2340" s="11" t="str">
        <f t="shared" si="36"/>
        <v>3681445999</v>
      </c>
      <c r="B2340">
        <v>36814</v>
      </c>
      <c r="C2340" s="43">
        <v>45999</v>
      </c>
      <c r="D2340" t="s">
        <v>41</v>
      </c>
      <c r="E2340"/>
    </row>
    <row r="2341" spans="1:5">
      <c r="A2341" s="11" t="str">
        <f t="shared" si="36"/>
        <v>4673046000</v>
      </c>
      <c r="B2341">
        <v>46730</v>
      </c>
      <c r="C2341" s="43">
        <v>46000</v>
      </c>
      <c r="D2341" t="s">
        <v>41</v>
      </c>
      <c r="E2341"/>
    </row>
    <row r="2342" spans="1:5">
      <c r="A2342" s="11" t="str">
        <f t="shared" si="36"/>
        <v>4744945978</v>
      </c>
      <c r="B2342">
        <v>47449</v>
      </c>
      <c r="C2342" s="43">
        <v>45978</v>
      </c>
      <c r="D2342" t="s">
        <v>44</v>
      </c>
      <c r="E2342"/>
    </row>
    <row r="2343" spans="1:5">
      <c r="A2343" s="11" t="str">
        <f t="shared" si="36"/>
        <v>4927045968</v>
      </c>
      <c r="B2343">
        <v>49270</v>
      </c>
      <c r="C2343" s="43">
        <v>45968</v>
      </c>
      <c r="D2343" t="s">
        <v>41</v>
      </c>
      <c r="E2343"/>
    </row>
    <row r="2344" spans="1:5">
      <c r="A2344" s="11" t="str">
        <f t="shared" si="36"/>
        <v>4978345993</v>
      </c>
      <c r="B2344">
        <v>49783</v>
      </c>
      <c r="C2344" s="43">
        <v>45993</v>
      </c>
      <c r="D2344" t="s">
        <v>41</v>
      </c>
      <c r="E2344"/>
    </row>
    <row r="2345" spans="1:5">
      <c r="A2345" s="11" t="str">
        <f t="shared" si="36"/>
        <v>5120145993</v>
      </c>
      <c r="B2345">
        <v>51201</v>
      </c>
      <c r="C2345" s="43">
        <v>45993</v>
      </c>
      <c r="D2345" t="s">
        <v>41</v>
      </c>
      <c r="E2345"/>
    </row>
    <row r="2346" spans="1:5">
      <c r="A2346" s="11" t="str">
        <f t="shared" si="36"/>
        <v>5339745996</v>
      </c>
      <c r="B2346">
        <v>53397</v>
      </c>
      <c r="C2346" s="43">
        <v>45996</v>
      </c>
      <c r="D2346" t="s">
        <v>42</v>
      </c>
      <c r="E2346"/>
    </row>
    <row r="2347" spans="1:5">
      <c r="A2347" s="11" t="str">
        <f t="shared" si="36"/>
        <v>5405645993</v>
      </c>
      <c r="B2347">
        <v>54056</v>
      </c>
      <c r="C2347" s="43">
        <v>45993</v>
      </c>
      <c r="D2347" t="s">
        <v>41</v>
      </c>
      <c r="E2347"/>
    </row>
    <row r="2348" spans="1:5">
      <c r="A2348" s="11" t="str">
        <f t="shared" si="36"/>
        <v>5673945993</v>
      </c>
      <c r="B2348">
        <v>56739</v>
      </c>
      <c r="C2348" s="43">
        <v>45993</v>
      </c>
      <c r="D2348" t="s">
        <v>41</v>
      </c>
      <c r="E2348"/>
    </row>
    <row r="2349" spans="1:5">
      <c r="A2349" s="11" t="str">
        <f t="shared" si="36"/>
        <v>5844645992</v>
      </c>
      <c r="B2349">
        <v>58446</v>
      </c>
      <c r="C2349" s="43">
        <v>45992</v>
      </c>
      <c r="D2349" t="s">
        <v>42</v>
      </c>
      <c r="E2349"/>
    </row>
    <row r="2350" spans="1:5">
      <c r="A2350" s="11" t="str">
        <f t="shared" si="36"/>
        <v>5879245982</v>
      </c>
      <c r="B2350">
        <v>58792</v>
      </c>
      <c r="C2350" s="43">
        <v>45982</v>
      </c>
      <c r="D2350" t="s">
        <v>41</v>
      </c>
      <c r="E2350"/>
    </row>
    <row r="2351" spans="1:5">
      <c r="A2351" s="11" t="str">
        <f t="shared" si="36"/>
        <v>5916245992</v>
      </c>
      <c r="B2351">
        <v>59162</v>
      </c>
      <c r="C2351" s="43">
        <v>45992</v>
      </c>
      <c r="D2351" t="s">
        <v>44</v>
      </c>
      <c r="E2351"/>
    </row>
    <row r="2352" spans="1:5">
      <c r="A2352" s="11" t="str">
        <f t="shared" si="36"/>
        <v>5942845994</v>
      </c>
      <c r="B2352">
        <v>59428</v>
      </c>
      <c r="C2352" s="43">
        <v>45994</v>
      </c>
      <c r="D2352" t="s">
        <v>41</v>
      </c>
      <c r="E2352"/>
    </row>
    <row r="2353" spans="1:5">
      <c r="A2353" s="11" t="str">
        <f t="shared" si="36"/>
        <v>6132545993</v>
      </c>
      <c r="B2353">
        <v>61325</v>
      </c>
      <c r="C2353" s="43">
        <v>45993</v>
      </c>
      <c r="D2353" t="s">
        <v>41</v>
      </c>
      <c r="E2353"/>
    </row>
    <row r="2354" spans="1:5">
      <c r="A2354" s="11" t="str">
        <f t="shared" si="36"/>
        <v>7458345979</v>
      </c>
      <c r="B2354">
        <v>74583</v>
      </c>
      <c r="C2354" s="43">
        <v>45979</v>
      </c>
      <c r="D2354" t="s">
        <v>42</v>
      </c>
      <c r="E2354"/>
    </row>
    <row r="2355" spans="1:5">
      <c r="A2355" s="11" t="str">
        <f t="shared" si="36"/>
        <v>7626545992</v>
      </c>
      <c r="B2355">
        <v>76265</v>
      </c>
      <c r="C2355" s="43">
        <v>45992</v>
      </c>
      <c r="D2355" t="s">
        <v>42</v>
      </c>
      <c r="E2355"/>
    </row>
    <row r="2356" spans="1:5">
      <c r="A2356" s="11" t="str">
        <f t="shared" si="36"/>
        <v>7637245999</v>
      </c>
      <c r="B2356">
        <v>76372</v>
      </c>
      <c r="C2356" s="43">
        <v>45999</v>
      </c>
      <c r="D2356" t="s">
        <v>41</v>
      </c>
      <c r="E2356"/>
    </row>
    <row r="2357" spans="1:5">
      <c r="A2357" s="11" t="str">
        <f t="shared" si="36"/>
        <v>7769345993</v>
      </c>
      <c r="B2357">
        <v>77693</v>
      </c>
      <c r="C2357" s="43">
        <v>45993</v>
      </c>
      <c r="D2357" t="s">
        <v>41</v>
      </c>
      <c r="E2357"/>
    </row>
    <row r="2358" spans="1:5">
      <c r="A2358" s="11" t="str">
        <f t="shared" si="36"/>
        <v>7836046001</v>
      </c>
      <c r="B2358">
        <v>78360</v>
      </c>
      <c r="C2358" s="43">
        <v>46001</v>
      </c>
      <c r="D2358" t="s">
        <v>41</v>
      </c>
      <c r="E2358"/>
    </row>
    <row r="2359" spans="1:5">
      <c r="A2359" s="11" t="str">
        <f t="shared" si="36"/>
        <v>7838645993</v>
      </c>
      <c r="B2359">
        <v>78386</v>
      </c>
      <c r="C2359" s="43">
        <v>45993</v>
      </c>
      <c r="D2359" t="s">
        <v>41</v>
      </c>
      <c r="E2359"/>
    </row>
    <row r="2360" spans="1:5">
      <c r="A2360" s="11" t="str">
        <f t="shared" si="36"/>
        <v>7921045993</v>
      </c>
      <c r="B2360">
        <v>79210</v>
      </c>
      <c r="C2360" s="43">
        <v>45993</v>
      </c>
      <c r="D2360" t="s">
        <v>41</v>
      </c>
      <c r="E2360"/>
    </row>
    <row r="2361" spans="1:5">
      <c r="A2361" s="11" t="str">
        <f t="shared" si="36"/>
        <v>7930145962</v>
      </c>
      <c r="B2361">
        <v>79301</v>
      </c>
      <c r="C2361" s="43">
        <v>45962</v>
      </c>
      <c r="D2361" t="s">
        <v>41</v>
      </c>
      <c r="E2361"/>
    </row>
    <row r="2362" spans="1:5">
      <c r="A2362" s="11" t="str">
        <f t="shared" si="36"/>
        <v>7931945963</v>
      </c>
      <c r="B2362">
        <v>79319</v>
      </c>
      <c r="C2362" s="43">
        <v>45963</v>
      </c>
      <c r="D2362" t="s">
        <v>41</v>
      </c>
      <c r="E2362"/>
    </row>
    <row r="2363" spans="1:5">
      <c r="A2363" s="11" t="str">
        <f t="shared" si="36"/>
        <v>8045745993</v>
      </c>
      <c r="B2363">
        <v>80457</v>
      </c>
      <c r="C2363" s="43">
        <v>45993</v>
      </c>
      <c r="D2363" t="s">
        <v>41</v>
      </c>
      <c r="E2363"/>
    </row>
    <row r="2364" spans="1:5">
      <c r="A2364" s="11" t="str">
        <f t="shared" si="36"/>
        <v>8156245975</v>
      </c>
      <c r="B2364">
        <v>81562</v>
      </c>
      <c r="C2364" s="43">
        <v>45975</v>
      </c>
      <c r="D2364" t="s">
        <v>43</v>
      </c>
      <c r="E2364"/>
    </row>
    <row r="2365" spans="1:5">
      <c r="A2365" s="11" t="str">
        <f t="shared" si="36"/>
        <v>8159645962</v>
      </c>
      <c r="B2365">
        <v>81596</v>
      </c>
      <c r="C2365" s="43">
        <v>45962</v>
      </c>
      <c r="D2365" t="s">
        <v>41</v>
      </c>
      <c r="E2365"/>
    </row>
    <row r="2366" spans="1:5">
      <c r="A2366" s="11" t="str">
        <f t="shared" si="36"/>
        <v>8201645993</v>
      </c>
      <c r="B2366">
        <v>82016</v>
      </c>
      <c r="C2366" s="43">
        <v>45993</v>
      </c>
      <c r="D2366" t="s">
        <v>41</v>
      </c>
      <c r="E2366"/>
    </row>
    <row r="2367" spans="1:5">
      <c r="A2367" s="11" t="str">
        <f t="shared" si="36"/>
        <v>8341045999</v>
      </c>
      <c r="B2367">
        <v>83410</v>
      </c>
      <c r="C2367" s="43">
        <v>45999</v>
      </c>
      <c r="D2367" t="s">
        <v>42</v>
      </c>
      <c r="E2367"/>
    </row>
    <row r="2368" spans="1:5">
      <c r="A2368" s="11" t="str">
        <f t="shared" si="36"/>
        <v>8449145992</v>
      </c>
      <c r="B2368">
        <v>84491</v>
      </c>
      <c r="C2368" s="43">
        <v>45992</v>
      </c>
      <c r="D2368" t="s">
        <v>42</v>
      </c>
      <c r="E2368"/>
    </row>
    <row r="2369" spans="1:5">
      <c r="A2369" s="11" t="str">
        <f t="shared" si="36"/>
        <v>8654645993</v>
      </c>
      <c r="B2369">
        <v>86546</v>
      </c>
      <c r="C2369" s="43">
        <v>45993</v>
      </c>
      <c r="D2369" t="s">
        <v>41</v>
      </c>
      <c r="E2369"/>
    </row>
    <row r="2370" spans="1:5">
      <c r="A2370" s="11" t="str">
        <f t="shared" ref="A2370:A2433" si="37">B2370&amp;C2370</f>
        <v>8995345992</v>
      </c>
      <c r="B2370">
        <v>89953</v>
      </c>
      <c r="C2370" s="43">
        <v>45992</v>
      </c>
      <c r="D2370" t="s">
        <v>44</v>
      </c>
      <c r="E2370"/>
    </row>
    <row r="2371" spans="1:5">
      <c r="A2371" s="11" t="str">
        <f t="shared" si="37"/>
        <v>9134845993</v>
      </c>
      <c r="B2371">
        <v>91348</v>
      </c>
      <c r="C2371" s="43">
        <v>45993</v>
      </c>
      <c r="D2371" t="s">
        <v>41</v>
      </c>
      <c r="E2371"/>
    </row>
    <row r="2372" spans="1:5">
      <c r="A2372" s="11" t="str">
        <f t="shared" si="37"/>
        <v>9219745993</v>
      </c>
      <c r="B2372">
        <v>92197</v>
      </c>
      <c r="C2372" s="43">
        <v>45993</v>
      </c>
      <c r="D2372" t="s">
        <v>41</v>
      </c>
      <c r="E2372"/>
    </row>
    <row r="2373" spans="1:5">
      <c r="A2373" s="11" t="str">
        <f t="shared" si="37"/>
        <v>9220545993</v>
      </c>
      <c r="B2373">
        <v>92205</v>
      </c>
      <c r="C2373" s="43">
        <v>45993</v>
      </c>
      <c r="D2373" t="s">
        <v>41</v>
      </c>
      <c r="E2373"/>
    </row>
    <row r="2374" spans="1:5">
      <c r="A2374" s="11" t="str">
        <f t="shared" si="37"/>
        <v>9421945993</v>
      </c>
      <c r="B2374">
        <v>94219</v>
      </c>
      <c r="C2374" s="43">
        <v>45993</v>
      </c>
      <c r="D2374" t="s">
        <v>41</v>
      </c>
      <c r="E2374"/>
    </row>
    <row r="2375" spans="1:5">
      <c r="A2375" s="11" t="str">
        <f t="shared" si="37"/>
        <v>9607345962</v>
      </c>
      <c r="B2375">
        <v>96073</v>
      </c>
      <c r="C2375" s="43">
        <v>45962</v>
      </c>
      <c r="D2375" t="s">
        <v>41</v>
      </c>
      <c r="E2375"/>
    </row>
    <row r="2376" spans="1:5">
      <c r="A2376" s="11" t="str">
        <f t="shared" si="37"/>
        <v>10188145968</v>
      </c>
      <c r="B2376">
        <v>101881</v>
      </c>
      <c r="C2376" s="43">
        <v>45968</v>
      </c>
      <c r="D2376" t="s">
        <v>41</v>
      </c>
      <c r="E2376"/>
    </row>
    <row r="2377" spans="1:5">
      <c r="A2377" s="11" t="str">
        <f t="shared" si="37"/>
        <v>10266545987</v>
      </c>
      <c r="B2377">
        <v>102665</v>
      </c>
      <c r="C2377" s="43">
        <v>45987</v>
      </c>
      <c r="D2377" t="s">
        <v>44</v>
      </c>
      <c r="E2377"/>
    </row>
    <row r="2378" spans="1:5">
      <c r="A2378" s="11" t="str">
        <f t="shared" si="37"/>
        <v>10269945962</v>
      </c>
      <c r="B2378">
        <v>102699</v>
      </c>
      <c r="C2378" s="43">
        <v>45962</v>
      </c>
      <c r="D2378" t="s">
        <v>41</v>
      </c>
      <c r="E2378"/>
    </row>
    <row r="2379" spans="1:5">
      <c r="A2379" s="11" t="str">
        <f t="shared" si="37"/>
        <v>10326745992</v>
      </c>
      <c r="B2379">
        <v>103267</v>
      </c>
      <c r="C2379" s="43">
        <v>45992</v>
      </c>
      <c r="D2379" t="s">
        <v>42</v>
      </c>
      <c r="E2379"/>
    </row>
    <row r="2380" spans="1:5">
      <c r="A2380" s="11" t="str">
        <f t="shared" si="37"/>
        <v>10372145988</v>
      </c>
      <c r="B2380">
        <v>103721</v>
      </c>
      <c r="C2380" s="43">
        <v>45988</v>
      </c>
      <c r="D2380" t="s">
        <v>43</v>
      </c>
      <c r="E2380"/>
    </row>
    <row r="2381" spans="1:5">
      <c r="A2381" s="11" t="str">
        <f t="shared" si="37"/>
        <v>10386145993</v>
      </c>
      <c r="B2381">
        <v>103861</v>
      </c>
      <c r="C2381" s="43">
        <v>45993</v>
      </c>
      <c r="D2381" t="s">
        <v>41</v>
      </c>
      <c r="E2381"/>
    </row>
    <row r="2382" spans="1:5">
      <c r="A2382" s="11" t="str">
        <f t="shared" si="37"/>
        <v>10875345993</v>
      </c>
      <c r="B2382">
        <v>108753</v>
      </c>
      <c r="C2382" s="43">
        <v>45993</v>
      </c>
      <c r="D2382" t="s">
        <v>41</v>
      </c>
      <c r="E2382"/>
    </row>
    <row r="2383" spans="1:5">
      <c r="A2383" s="11" t="str">
        <f t="shared" si="37"/>
        <v>11451245972</v>
      </c>
      <c r="B2383">
        <v>114512</v>
      </c>
      <c r="C2383" s="43">
        <v>45972</v>
      </c>
      <c r="D2383" t="s">
        <v>41</v>
      </c>
      <c r="E2383"/>
    </row>
    <row r="2384" spans="1:5">
      <c r="A2384" s="11" t="str">
        <f t="shared" si="37"/>
        <v>11482745993</v>
      </c>
      <c r="B2384">
        <v>114827</v>
      </c>
      <c r="C2384" s="43">
        <v>45993</v>
      </c>
      <c r="D2384" t="s">
        <v>41</v>
      </c>
      <c r="E2384"/>
    </row>
    <row r="2385" spans="1:5">
      <c r="A2385" s="11" t="str">
        <f t="shared" si="37"/>
        <v>11583245965</v>
      </c>
      <c r="B2385">
        <v>115832</v>
      </c>
      <c r="C2385" s="43">
        <v>45965</v>
      </c>
      <c r="D2385" t="s">
        <v>41</v>
      </c>
      <c r="E2385"/>
    </row>
    <row r="2386" spans="1:5">
      <c r="A2386" s="11" t="str">
        <f t="shared" si="37"/>
        <v>11782045993</v>
      </c>
      <c r="B2386">
        <v>117820</v>
      </c>
      <c r="C2386" s="43">
        <v>45993</v>
      </c>
      <c r="D2386" t="s">
        <v>41</v>
      </c>
      <c r="E2386"/>
    </row>
    <row r="2387" spans="1:5">
      <c r="A2387" s="11" t="str">
        <f t="shared" si="37"/>
        <v>12082446001</v>
      </c>
      <c r="B2387">
        <v>120824</v>
      </c>
      <c r="C2387" s="43">
        <v>46001</v>
      </c>
      <c r="D2387" t="s">
        <v>41</v>
      </c>
      <c r="E2387"/>
    </row>
    <row r="2388" spans="1:5">
      <c r="A2388" s="11" t="str">
        <f t="shared" si="37"/>
        <v>12096445974</v>
      </c>
      <c r="B2388">
        <v>120964</v>
      </c>
      <c r="C2388" s="43">
        <v>45974</v>
      </c>
      <c r="D2388" t="s">
        <v>42</v>
      </c>
      <c r="E2388"/>
    </row>
    <row r="2389" spans="1:5">
      <c r="A2389" s="11" t="str">
        <f t="shared" si="37"/>
        <v>12515345999</v>
      </c>
      <c r="B2389">
        <v>125153</v>
      </c>
      <c r="C2389" s="43">
        <v>45999</v>
      </c>
      <c r="D2389" t="s">
        <v>41</v>
      </c>
      <c r="E2389"/>
    </row>
    <row r="2390" spans="1:5">
      <c r="A2390" s="11" t="str">
        <f t="shared" si="37"/>
        <v>12517945993</v>
      </c>
      <c r="B2390">
        <v>125179</v>
      </c>
      <c r="C2390" s="43">
        <v>45993</v>
      </c>
      <c r="D2390" t="s">
        <v>41</v>
      </c>
      <c r="E2390"/>
    </row>
    <row r="2391" spans="1:5">
      <c r="A2391" s="11" t="str">
        <f t="shared" si="37"/>
        <v>12556745991</v>
      </c>
      <c r="B2391">
        <v>125567</v>
      </c>
      <c r="C2391" s="43">
        <v>45991</v>
      </c>
      <c r="D2391" t="s">
        <v>41</v>
      </c>
      <c r="E2391"/>
    </row>
    <row r="2392" spans="1:5">
      <c r="A2392" s="11" t="str">
        <f t="shared" si="37"/>
        <v>13126845992</v>
      </c>
      <c r="B2392">
        <v>131268</v>
      </c>
      <c r="C2392" s="43">
        <v>45992</v>
      </c>
      <c r="D2392" t="s">
        <v>43</v>
      </c>
      <c r="E2392"/>
    </row>
    <row r="2393" spans="1:5">
      <c r="A2393" s="11" t="str">
        <f t="shared" si="37"/>
        <v>13395945978</v>
      </c>
      <c r="B2393">
        <v>133959</v>
      </c>
      <c r="C2393" s="43">
        <v>45978</v>
      </c>
      <c r="D2393" t="s">
        <v>43</v>
      </c>
      <c r="E2393"/>
    </row>
    <row r="2394" spans="1:5">
      <c r="A2394" s="11" t="str">
        <f t="shared" si="37"/>
        <v>13483345994</v>
      </c>
      <c r="B2394">
        <v>134833</v>
      </c>
      <c r="C2394" s="43">
        <v>45994</v>
      </c>
      <c r="D2394" t="s">
        <v>43</v>
      </c>
      <c r="E2394"/>
    </row>
    <row r="2395" spans="1:5">
      <c r="A2395" s="11" t="str">
        <f t="shared" si="37"/>
        <v>13880045993</v>
      </c>
      <c r="B2395">
        <v>138800</v>
      </c>
      <c r="C2395" s="43">
        <v>45993</v>
      </c>
      <c r="D2395" t="s">
        <v>41</v>
      </c>
      <c r="E2395"/>
    </row>
    <row r="2396" spans="1:5">
      <c r="A2396" s="11" t="str">
        <f t="shared" si="37"/>
        <v>14134145992</v>
      </c>
      <c r="B2396">
        <v>141341</v>
      </c>
      <c r="C2396" s="43">
        <v>45992</v>
      </c>
      <c r="D2396" t="s">
        <v>42</v>
      </c>
      <c r="E2396"/>
    </row>
    <row r="2397" spans="1:5">
      <c r="A2397" s="11" t="str">
        <f t="shared" si="37"/>
        <v>14370145957</v>
      </c>
      <c r="B2397">
        <v>143701</v>
      </c>
      <c r="C2397" s="43">
        <v>45957</v>
      </c>
      <c r="D2397" t="s">
        <v>41</v>
      </c>
      <c r="E2397"/>
    </row>
    <row r="2398" spans="1:5">
      <c r="A2398" s="11" t="str">
        <f t="shared" si="37"/>
        <v>14636545993</v>
      </c>
      <c r="B2398">
        <v>146365</v>
      </c>
      <c r="C2398" s="43">
        <v>45993</v>
      </c>
      <c r="D2398" t="s">
        <v>41</v>
      </c>
      <c r="E2398"/>
    </row>
    <row r="2399" spans="1:5">
      <c r="A2399" s="11" t="str">
        <f t="shared" si="37"/>
        <v>14828845993</v>
      </c>
      <c r="B2399">
        <v>148288</v>
      </c>
      <c r="C2399" s="43">
        <v>45993</v>
      </c>
      <c r="D2399" t="s">
        <v>41</v>
      </c>
      <c r="E2399"/>
    </row>
    <row r="2400" spans="1:5">
      <c r="A2400" s="11" t="str">
        <f t="shared" si="37"/>
        <v>15023545993</v>
      </c>
      <c r="B2400">
        <v>150235</v>
      </c>
      <c r="C2400" s="43">
        <v>45993</v>
      </c>
      <c r="D2400" t="s">
        <v>41</v>
      </c>
      <c r="E2400"/>
    </row>
    <row r="2401" spans="1:5">
      <c r="A2401" s="11" t="str">
        <f t="shared" si="37"/>
        <v>15076345993</v>
      </c>
      <c r="B2401">
        <v>150763</v>
      </c>
      <c r="C2401" s="43">
        <v>45993</v>
      </c>
      <c r="D2401" t="s">
        <v>41</v>
      </c>
      <c r="E2401"/>
    </row>
    <row r="2402" spans="1:5">
      <c r="A2402" s="11" t="str">
        <f t="shared" si="37"/>
        <v>15190245993</v>
      </c>
      <c r="B2402">
        <v>151902</v>
      </c>
      <c r="C2402" s="43">
        <v>45993</v>
      </c>
      <c r="D2402" t="s">
        <v>41</v>
      </c>
      <c r="E2402"/>
    </row>
    <row r="2403" spans="1:5">
      <c r="A2403" s="11" t="str">
        <f t="shared" si="37"/>
        <v>15253845993</v>
      </c>
      <c r="B2403">
        <v>152538</v>
      </c>
      <c r="C2403" s="43">
        <v>45993</v>
      </c>
      <c r="D2403" t="s">
        <v>41</v>
      </c>
      <c r="E2403"/>
    </row>
    <row r="2404" spans="1:5">
      <c r="A2404" s="11" t="str">
        <f t="shared" si="37"/>
        <v>15603446001</v>
      </c>
      <c r="B2404">
        <v>156034</v>
      </c>
      <c r="C2404" s="43">
        <v>46001</v>
      </c>
      <c r="D2404" t="s">
        <v>42</v>
      </c>
      <c r="E2404"/>
    </row>
    <row r="2405" spans="1:5">
      <c r="A2405" s="11" t="str">
        <f t="shared" si="37"/>
        <v>15689345992</v>
      </c>
      <c r="B2405">
        <v>156893</v>
      </c>
      <c r="C2405" s="43">
        <v>45992</v>
      </c>
      <c r="D2405" t="s">
        <v>44</v>
      </c>
      <c r="E2405"/>
    </row>
    <row r="2406" spans="1:5">
      <c r="A2406" s="11" t="str">
        <f t="shared" si="37"/>
        <v>15945945995</v>
      </c>
      <c r="B2406">
        <v>159459</v>
      </c>
      <c r="C2406" s="43">
        <v>45995</v>
      </c>
      <c r="D2406" t="s">
        <v>41</v>
      </c>
      <c r="E2406"/>
    </row>
    <row r="2407" spans="1:5">
      <c r="A2407" s="11" t="str">
        <f t="shared" si="37"/>
        <v>16212345992</v>
      </c>
      <c r="B2407">
        <v>162123</v>
      </c>
      <c r="C2407" s="43">
        <v>45992</v>
      </c>
      <c r="D2407" t="s">
        <v>42</v>
      </c>
      <c r="E2407"/>
    </row>
    <row r="2408" spans="1:5">
      <c r="A2408" s="11" t="str">
        <f t="shared" si="37"/>
        <v>16461645993</v>
      </c>
      <c r="B2408">
        <v>164616</v>
      </c>
      <c r="C2408" s="43">
        <v>45993</v>
      </c>
      <c r="D2408" t="s">
        <v>41</v>
      </c>
      <c r="E2408"/>
    </row>
    <row r="2409" spans="1:5">
      <c r="A2409" s="11" t="str">
        <f t="shared" si="37"/>
        <v>16863346000</v>
      </c>
      <c r="B2409">
        <v>168633</v>
      </c>
      <c r="C2409" s="43">
        <v>46000</v>
      </c>
      <c r="D2409" t="s">
        <v>41</v>
      </c>
      <c r="E2409"/>
    </row>
    <row r="2410" spans="1:5">
      <c r="A2410" s="11" t="str">
        <f t="shared" si="37"/>
        <v>17004345992</v>
      </c>
      <c r="B2410">
        <v>170043</v>
      </c>
      <c r="C2410" s="43">
        <v>45992</v>
      </c>
      <c r="D2410" t="s">
        <v>44</v>
      </c>
      <c r="E2410"/>
    </row>
    <row r="2411" spans="1:5">
      <c r="A2411" s="11" t="str">
        <f t="shared" si="37"/>
        <v>17472245996</v>
      </c>
      <c r="B2411">
        <v>174722</v>
      </c>
      <c r="C2411" s="43">
        <v>45996</v>
      </c>
      <c r="D2411" t="s">
        <v>41</v>
      </c>
      <c r="E2411"/>
    </row>
    <row r="2412" spans="1:5">
      <c r="A2412" s="11" t="str">
        <f t="shared" si="37"/>
        <v>17821046000</v>
      </c>
      <c r="B2412">
        <v>178210</v>
      </c>
      <c r="C2412" s="43">
        <v>46000</v>
      </c>
      <c r="D2412" t="s">
        <v>42</v>
      </c>
      <c r="E2412"/>
    </row>
    <row r="2413" spans="1:5">
      <c r="A2413" s="11" t="str">
        <f t="shared" si="37"/>
        <v>17869945964</v>
      </c>
      <c r="B2413">
        <v>178699</v>
      </c>
      <c r="C2413" s="43">
        <v>45964</v>
      </c>
      <c r="D2413" t="s">
        <v>41</v>
      </c>
      <c r="E2413"/>
    </row>
    <row r="2414" spans="1:5">
      <c r="A2414" s="11" t="str">
        <f t="shared" si="37"/>
        <v>18268345994</v>
      </c>
      <c r="B2414">
        <v>182683</v>
      </c>
      <c r="C2414" s="43">
        <v>45994</v>
      </c>
      <c r="D2414" t="s">
        <v>41</v>
      </c>
      <c r="E2414"/>
    </row>
    <row r="2415" spans="1:5">
      <c r="A2415" s="11" t="str">
        <f t="shared" si="37"/>
        <v>18607245982</v>
      </c>
      <c r="B2415">
        <v>186072</v>
      </c>
      <c r="C2415" s="43">
        <v>45982</v>
      </c>
      <c r="D2415" t="s">
        <v>41</v>
      </c>
      <c r="E2415"/>
    </row>
    <row r="2416" spans="1:5">
      <c r="A2416" s="11" t="str">
        <f t="shared" si="37"/>
        <v>18669245982</v>
      </c>
      <c r="B2416">
        <v>186692</v>
      </c>
      <c r="C2416" s="43">
        <v>45982</v>
      </c>
      <c r="D2416" t="s">
        <v>44</v>
      </c>
      <c r="E2416"/>
    </row>
    <row r="2417" spans="1:5">
      <c r="A2417" s="11" t="str">
        <f t="shared" si="37"/>
        <v>18672645992</v>
      </c>
      <c r="B2417">
        <v>186726</v>
      </c>
      <c r="C2417" s="43">
        <v>45992</v>
      </c>
      <c r="D2417" t="s">
        <v>44</v>
      </c>
      <c r="E2417"/>
    </row>
    <row r="2418" spans="1:5">
      <c r="A2418" s="11" t="str">
        <f t="shared" si="37"/>
        <v>18679145994</v>
      </c>
      <c r="B2418">
        <v>186791</v>
      </c>
      <c r="C2418" s="43">
        <v>45994</v>
      </c>
      <c r="D2418" t="s">
        <v>41</v>
      </c>
      <c r="E2418"/>
    </row>
    <row r="2419" spans="1:5">
      <c r="A2419" s="11" t="str">
        <f t="shared" si="37"/>
        <v>18780745993</v>
      </c>
      <c r="B2419">
        <v>187807</v>
      </c>
      <c r="C2419" s="43">
        <v>45993</v>
      </c>
      <c r="D2419" t="s">
        <v>41</v>
      </c>
      <c r="E2419"/>
    </row>
    <row r="2420" spans="1:5">
      <c r="A2420" s="11" t="str">
        <f t="shared" si="37"/>
        <v>18920945993</v>
      </c>
      <c r="B2420">
        <v>189209</v>
      </c>
      <c r="C2420" s="43">
        <v>45993</v>
      </c>
      <c r="D2420" t="s">
        <v>41</v>
      </c>
      <c r="E2420"/>
    </row>
    <row r="2421" spans="1:5">
      <c r="A2421" s="11" t="str">
        <f t="shared" si="37"/>
        <v>19012445994</v>
      </c>
      <c r="B2421">
        <v>190124</v>
      </c>
      <c r="C2421" s="43">
        <v>45994</v>
      </c>
      <c r="D2421" t="s">
        <v>41</v>
      </c>
      <c r="E2421"/>
    </row>
    <row r="2422" spans="1:5">
      <c r="A2422" s="11" t="str">
        <f t="shared" si="37"/>
        <v>19631145992</v>
      </c>
      <c r="B2422">
        <v>196311</v>
      </c>
      <c r="C2422" s="43">
        <v>45992</v>
      </c>
      <c r="D2422" t="s">
        <v>42</v>
      </c>
      <c r="E2422"/>
    </row>
    <row r="2423" spans="1:5">
      <c r="A2423" s="11" t="str">
        <f t="shared" si="37"/>
        <v>19650145999</v>
      </c>
      <c r="B2423">
        <v>196501</v>
      </c>
      <c r="C2423" s="43">
        <v>45999</v>
      </c>
      <c r="D2423" t="s">
        <v>42</v>
      </c>
      <c r="E2423"/>
    </row>
    <row r="2424" spans="1:5">
      <c r="A2424" s="11" t="str">
        <f t="shared" si="37"/>
        <v>19714545993</v>
      </c>
      <c r="B2424">
        <v>197145</v>
      </c>
      <c r="C2424" s="43">
        <v>45993</v>
      </c>
      <c r="D2424" t="s">
        <v>41</v>
      </c>
      <c r="E2424"/>
    </row>
    <row r="2425" spans="1:5">
      <c r="A2425" s="11" t="str">
        <f t="shared" si="37"/>
        <v>19992745992</v>
      </c>
      <c r="B2425">
        <v>199927</v>
      </c>
      <c r="C2425" s="43">
        <v>45992</v>
      </c>
      <c r="D2425" t="s">
        <v>44</v>
      </c>
      <c r="E2425"/>
    </row>
    <row r="2426" spans="1:5">
      <c r="A2426" s="11" t="str">
        <f t="shared" si="37"/>
        <v>20132745993</v>
      </c>
      <c r="B2426">
        <v>201327</v>
      </c>
      <c r="C2426" s="43">
        <v>45993</v>
      </c>
      <c r="D2426" t="s">
        <v>41</v>
      </c>
      <c r="E2426"/>
    </row>
    <row r="2427" spans="1:5">
      <c r="A2427" s="11" t="str">
        <f t="shared" si="37"/>
        <v>20506245993</v>
      </c>
      <c r="B2427">
        <v>205062</v>
      </c>
      <c r="C2427" s="43">
        <v>45993</v>
      </c>
      <c r="D2427" t="s">
        <v>41</v>
      </c>
      <c r="E2427"/>
    </row>
    <row r="2428" spans="1:5">
      <c r="A2428" s="11" t="str">
        <f t="shared" si="37"/>
        <v>20912245993</v>
      </c>
      <c r="B2428">
        <v>209122</v>
      </c>
      <c r="C2428" s="43">
        <v>45993</v>
      </c>
      <c r="D2428" t="s">
        <v>41</v>
      </c>
      <c r="E2428"/>
    </row>
    <row r="2429" spans="1:5">
      <c r="A2429" s="11" t="str">
        <f t="shared" si="37"/>
        <v>20948645999</v>
      </c>
      <c r="B2429">
        <v>209486</v>
      </c>
      <c r="C2429" s="43">
        <v>45999</v>
      </c>
      <c r="D2429" t="s">
        <v>44</v>
      </c>
      <c r="E2429"/>
    </row>
    <row r="2430" spans="1:5">
      <c r="A2430" s="11" t="str">
        <f t="shared" si="37"/>
        <v>21291045993</v>
      </c>
      <c r="B2430">
        <v>212910</v>
      </c>
      <c r="C2430" s="43">
        <v>45993</v>
      </c>
      <c r="D2430" t="s">
        <v>41</v>
      </c>
      <c r="E2430"/>
    </row>
    <row r="2431" spans="1:5">
      <c r="A2431" s="11" t="str">
        <f t="shared" si="37"/>
        <v>21464345993</v>
      </c>
      <c r="B2431">
        <v>214643</v>
      </c>
      <c r="C2431" s="43">
        <v>45993</v>
      </c>
      <c r="D2431" t="s">
        <v>41</v>
      </c>
      <c r="E2431"/>
    </row>
    <row r="2432" spans="1:5">
      <c r="A2432" s="11" t="str">
        <f t="shared" si="37"/>
        <v>21477545992</v>
      </c>
      <c r="B2432">
        <v>214775</v>
      </c>
      <c r="C2432" s="43">
        <v>45992</v>
      </c>
      <c r="D2432" t="s">
        <v>41</v>
      </c>
      <c r="E2432"/>
    </row>
    <row r="2433" spans="1:5">
      <c r="A2433" s="11" t="str">
        <f t="shared" si="37"/>
        <v>21802445962</v>
      </c>
      <c r="B2433">
        <v>218024</v>
      </c>
      <c r="C2433" s="43">
        <v>45962</v>
      </c>
      <c r="D2433" t="s">
        <v>44</v>
      </c>
      <c r="E2433"/>
    </row>
    <row r="2434" spans="1:5">
      <c r="A2434" s="11" t="str">
        <f t="shared" ref="A2434:A2497" si="38">B2434&amp;C2434</f>
        <v>21901445993</v>
      </c>
      <c r="B2434">
        <v>219014</v>
      </c>
      <c r="C2434" s="43">
        <v>45993</v>
      </c>
      <c r="D2434" t="s">
        <v>41</v>
      </c>
      <c r="E2434"/>
    </row>
    <row r="2435" spans="1:5">
      <c r="A2435" s="11" t="str">
        <f t="shared" si="38"/>
        <v>22230745993</v>
      </c>
      <c r="B2435">
        <v>222307</v>
      </c>
      <c r="C2435" s="43">
        <v>45993</v>
      </c>
      <c r="D2435" t="s">
        <v>41</v>
      </c>
      <c r="E2435"/>
    </row>
    <row r="2436" spans="1:5">
      <c r="A2436" s="11" t="str">
        <f t="shared" si="38"/>
        <v>22637345994</v>
      </c>
      <c r="B2436">
        <v>226373</v>
      </c>
      <c r="C2436" s="43">
        <v>45994</v>
      </c>
      <c r="D2436" t="s">
        <v>43</v>
      </c>
      <c r="E2436"/>
    </row>
    <row r="2437" spans="1:5">
      <c r="A2437" s="11" t="str">
        <f t="shared" si="38"/>
        <v>22749645993</v>
      </c>
      <c r="B2437">
        <v>227496</v>
      </c>
      <c r="C2437" s="43">
        <v>45993</v>
      </c>
      <c r="D2437" t="s">
        <v>41</v>
      </c>
      <c r="E2437"/>
    </row>
    <row r="2438" spans="1:5">
      <c r="A2438" s="11" t="str">
        <f t="shared" si="38"/>
        <v>22764545993</v>
      </c>
      <c r="B2438">
        <v>227645</v>
      </c>
      <c r="C2438" s="43">
        <v>45993</v>
      </c>
      <c r="D2438" t="s">
        <v>41</v>
      </c>
      <c r="E2438"/>
    </row>
    <row r="2439" spans="1:5">
      <c r="A2439" s="11" t="str">
        <f t="shared" si="38"/>
        <v>23266045964</v>
      </c>
      <c r="B2439">
        <v>232660</v>
      </c>
      <c r="C2439" s="43">
        <v>45964</v>
      </c>
      <c r="D2439" t="s">
        <v>41</v>
      </c>
      <c r="E2439"/>
    </row>
    <row r="2440" spans="1:5">
      <c r="A2440" s="11" t="str">
        <f t="shared" si="38"/>
        <v>23366845973</v>
      </c>
      <c r="B2440">
        <v>233668</v>
      </c>
      <c r="C2440" s="43">
        <v>45973</v>
      </c>
      <c r="D2440" t="s">
        <v>43</v>
      </c>
      <c r="E2440"/>
    </row>
    <row r="2441" spans="1:5">
      <c r="A2441" s="11" t="str">
        <f t="shared" si="38"/>
        <v>23601845995</v>
      </c>
      <c r="B2441">
        <v>236018</v>
      </c>
      <c r="C2441" s="43">
        <v>45995</v>
      </c>
      <c r="D2441" t="s">
        <v>43</v>
      </c>
      <c r="E2441"/>
    </row>
    <row r="2442" spans="1:5">
      <c r="A2442" s="11" t="str">
        <f t="shared" si="38"/>
        <v>23633145992</v>
      </c>
      <c r="B2442">
        <v>236331</v>
      </c>
      <c r="C2442" s="43">
        <v>45992</v>
      </c>
      <c r="D2442" t="s">
        <v>44</v>
      </c>
      <c r="E2442"/>
    </row>
    <row r="2443" spans="1:5">
      <c r="A2443" s="11" t="str">
        <f t="shared" si="38"/>
        <v>23680245962</v>
      </c>
      <c r="B2443">
        <v>236802</v>
      </c>
      <c r="C2443" s="43">
        <v>45962</v>
      </c>
      <c r="D2443" t="s">
        <v>41</v>
      </c>
      <c r="E2443"/>
    </row>
    <row r="2444" spans="1:5">
      <c r="A2444" s="11" t="str">
        <f t="shared" si="38"/>
        <v>23865945996</v>
      </c>
      <c r="B2444">
        <v>238659</v>
      </c>
      <c r="C2444" s="43">
        <v>45996</v>
      </c>
      <c r="D2444" t="s">
        <v>41</v>
      </c>
      <c r="E2444"/>
    </row>
    <row r="2445" spans="1:5">
      <c r="A2445" s="11" t="str">
        <f t="shared" si="38"/>
        <v>23998845952</v>
      </c>
      <c r="B2445">
        <v>239988</v>
      </c>
      <c r="C2445" s="43">
        <v>45952</v>
      </c>
      <c r="D2445" t="s">
        <v>41</v>
      </c>
      <c r="E2445"/>
    </row>
    <row r="2446" spans="1:5">
      <c r="A2446" s="11" t="str">
        <f t="shared" si="38"/>
        <v>24363445993</v>
      </c>
      <c r="B2446">
        <v>243634</v>
      </c>
      <c r="C2446" s="43">
        <v>45993</v>
      </c>
      <c r="D2446" t="s">
        <v>41</v>
      </c>
      <c r="E2446"/>
    </row>
    <row r="2447" spans="1:5">
      <c r="A2447" s="11" t="str">
        <f t="shared" si="38"/>
        <v>24467345994</v>
      </c>
      <c r="B2447">
        <v>244673</v>
      </c>
      <c r="C2447" s="43">
        <v>45994</v>
      </c>
      <c r="D2447" t="s">
        <v>41</v>
      </c>
      <c r="E2447"/>
    </row>
    <row r="2448" spans="1:5">
      <c r="A2448" s="11" t="str">
        <f t="shared" si="38"/>
        <v>25001945993</v>
      </c>
      <c r="B2448">
        <v>250019</v>
      </c>
      <c r="C2448" s="43">
        <v>45993</v>
      </c>
      <c r="D2448" t="s">
        <v>41</v>
      </c>
      <c r="E2448"/>
    </row>
    <row r="2449" spans="1:5">
      <c r="A2449" s="11" t="str">
        <f t="shared" si="38"/>
        <v>25397145992</v>
      </c>
      <c r="B2449">
        <v>253971</v>
      </c>
      <c r="C2449" s="43">
        <v>45992</v>
      </c>
      <c r="D2449" t="s">
        <v>42</v>
      </c>
      <c r="E2449"/>
    </row>
    <row r="2450" spans="1:5">
      <c r="A2450" s="11" t="str">
        <f t="shared" si="38"/>
        <v>25566145993</v>
      </c>
      <c r="B2450">
        <v>255661</v>
      </c>
      <c r="C2450" s="43">
        <v>45993</v>
      </c>
      <c r="D2450" t="s">
        <v>41</v>
      </c>
      <c r="E2450"/>
    </row>
    <row r="2451" spans="1:5">
      <c r="A2451" s="11" t="str">
        <f t="shared" si="38"/>
        <v>25622245993</v>
      </c>
      <c r="B2451">
        <v>256222</v>
      </c>
      <c r="C2451" s="43">
        <v>45993</v>
      </c>
      <c r="D2451" t="s">
        <v>41</v>
      </c>
      <c r="E2451"/>
    </row>
    <row r="2452" spans="1:5">
      <c r="A2452" s="11" t="str">
        <f t="shared" si="38"/>
        <v>25669345992</v>
      </c>
      <c r="B2452">
        <v>256693</v>
      </c>
      <c r="C2452" s="43">
        <v>45992</v>
      </c>
      <c r="D2452" t="s">
        <v>42</v>
      </c>
      <c r="E2452"/>
    </row>
    <row r="2453" spans="1:5">
      <c r="A2453" s="11" t="str">
        <f t="shared" si="38"/>
        <v>25781645996</v>
      </c>
      <c r="B2453">
        <v>257816</v>
      </c>
      <c r="C2453" s="43">
        <v>45996</v>
      </c>
      <c r="D2453" t="s">
        <v>41</v>
      </c>
      <c r="E2453"/>
    </row>
    <row r="2454" spans="1:5">
      <c r="A2454" s="11" t="str">
        <f t="shared" si="38"/>
        <v>25840045993</v>
      </c>
      <c r="B2454">
        <v>258400</v>
      </c>
      <c r="C2454" s="43">
        <v>45993</v>
      </c>
      <c r="D2454" t="s">
        <v>41</v>
      </c>
      <c r="E2454"/>
    </row>
    <row r="2455" spans="1:5">
      <c r="A2455" s="11" t="str">
        <f t="shared" si="38"/>
        <v>26122245993</v>
      </c>
      <c r="B2455">
        <v>261222</v>
      </c>
      <c r="C2455" s="43">
        <v>45993</v>
      </c>
      <c r="D2455" t="s">
        <v>41</v>
      </c>
      <c r="E2455"/>
    </row>
    <row r="2456" spans="1:5">
      <c r="A2456" s="11" t="str">
        <f t="shared" si="38"/>
        <v>26298045994</v>
      </c>
      <c r="B2456">
        <v>262980</v>
      </c>
      <c r="C2456" s="43">
        <v>45994</v>
      </c>
      <c r="D2456" t="s">
        <v>41</v>
      </c>
      <c r="E2456"/>
    </row>
    <row r="2457" spans="1:5">
      <c r="A2457" s="11" t="str">
        <f t="shared" si="38"/>
        <v>26349145974</v>
      </c>
      <c r="B2457">
        <v>263491</v>
      </c>
      <c r="C2457" s="43">
        <v>45974</v>
      </c>
      <c r="D2457" t="s">
        <v>41</v>
      </c>
      <c r="E2457"/>
    </row>
    <row r="2458" spans="1:5">
      <c r="A2458" s="11" t="str">
        <f t="shared" si="38"/>
        <v>26935745992</v>
      </c>
      <c r="B2458">
        <v>269357</v>
      </c>
      <c r="C2458" s="43">
        <v>45992</v>
      </c>
      <c r="D2458" t="s">
        <v>42</v>
      </c>
      <c r="E2458"/>
    </row>
    <row r="2459" spans="1:5">
      <c r="A2459" s="11" t="str">
        <f t="shared" si="38"/>
        <v>26994445994</v>
      </c>
      <c r="B2459">
        <v>269944</v>
      </c>
      <c r="C2459" s="43">
        <v>45994</v>
      </c>
      <c r="D2459" t="s">
        <v>42</v>
      </c>
      <c r="E2459"/>
    </row>
    <row r="2460" spans="1:5">
      <c r="A2460" s="11" t="str">
        <f t="shared" si="38"/>
        <v>27083545992</v>
      </c>
      <c r="B2460">
        <v>270835</v>
      </c>
      <c r="C2460" s="43">
        <v>45992</v>
      </c>
      <c r="D2460" t="s">
        <v>44</v>
      </c>
      <c r="E2460"/>
    </row>
    <row r="2461" spans="1:5">
      <c r="A2461" s="11" t="str">
        <f t="shared" si="38"/>
        <v>27088446001</v>
      </c>
      <c r="B2461">
        <v>270884</v>
      </c>
      <c r="C2461" s="43">
        <v>46001</v>
      </c>
      <c r="D2461" t="s">
        <v>41</v>
      </c>
      <c r="E2461"/>
    </row>
    <row r="2462" spans="1:5">
      <c r="A2462" s="11" t="str">
        <f t="shared" si="38"/>
        <v>27120545965</v>
      </c>
      <c r="B2462">
        <v>271205</v>
      </c>
      <c r="C2462" s="43">
        <v>45965</v>
      </c>
      <c r="D2462" t="s">
        <v>41</v>
      </c>
      <c r="E2462"/>
    </row>
    <row r="2463" spans="1:5">
      <c r="A2463" s="11" t="str">
        <f t="shared" si="38"/>
        <v>27175945992</v>
      </c>
      <c r="B2463">
        <v>271759</v>
      </c>
      <c r="C2463" s="43">
        <v>45992</v>
      </c>
      <c r="D2463" t="s">
        <v>43</v>
      </c>
      <c r="E2463"/>
    </row>
    <row r="2464" spans="1:5">
      <c r="A2464" s="11" t="str">
        <f t="shared" si="38"/>
        <v>27301145993</v>
      </c>
      <c r="B2464">
        <v>273011</v>
      </c>
      <c r="C2464" s="43">
        <v>45993</v>
      </c>
      <c r="D2464" t="s">
        <v>43</v>
      </c>
      <c r="E2464"/>
    </row>
    <row r="2465" spans="1:5">
      <c r="A2465" s="11" t="str">
        <f t="shared" si="38"/>
        <v>27344145993</v>
      </c>
      <c r="B2465">
        <v>273441</v>
      </c>
      <c r="C2465" s="43">
        <v>45993</v>
      </c>
      <c r="D2465" t="s">
        <v>41</v>
      </c>
      <c r="E2465"/>
    </row>
    <row r="2466" spans="1:5">
      <c r="A2466" s="11" t="str">
        <f t="shared" si="38"/>
        <v>27676645993</v>
      </c>
      <c r="B2466">
        <v>276766</v>
      </c>
      <c r="C2466" s="43">
        <v>45993</v>
      </c>
      <c r="D2466" t="s">
        <v>41</v>
      </c>
      <c r="E2466"/>
    </row>
    <row r="2467" spans="1:5">
      <c r="A2467" s="11" t="str">
        <f t="shared" si="38"/>
        <v>27926545975</v>
      </c>
      <c r="B2467">
        <v>279265</v>
      </c>
      <c r="C2467" s="43">
        <v>45975</v>
      </c>
      <c r="D2467" t="s">
        <v>44</v>
      </c>
      <c r="E2467"/>
    </row>
    <row r="2468" spans="1:5">
      <c r="A2468" s="11" t="str">
        <f t="shared" si="38"/>
        <v>28345745992</v>
      </c>
      <c r="B2468">
        <v>283457</v>
      </c>
      <c r="C2468" s="43">
        <v>45992</v>
      </c>
      <c r="D2468" t="s">
        <v>42</v>
      </c>
      <c r="E2468"/>
    </row>
    <row r="2469" spans="1:5">
      <c r="A2469" s="11" t="str">
        <f t="shared" si="38"/>
        <v>28356445987</v>
      </c>
      <c r="B2469">
        <v>283564</v>
      </c>
      <c r="C2469" s="43">
        <v>45987</v>
      </c>
      <c r="D2469" t="s">
        <v>41</v>
      </c>
      <c r="E2469"/>
    </row>
    <row r="2470" spans="1:5">
      <c r="A2470" s="11" t="str">
        <f t="shared" si="38"/>
        <v>28424045962</v>
      </c>
      <c r="B2470">
        <v>284240</v>
      </c>
      <c r="C2470" s="43">
        <v>45962</v>
      </c>
      <c r="D2470" t="s">
        <v>41</v>
      </c>
      <c r="E2470"/>
    </row>
    <row r="2471" spans="1:5">
      <c r="A2471" s="11" t="str">
        <f t="shared" si="38"/>
        <v>28576745992</v>
      </c>
      <c r="B2471">
        <v>285767</v>
      </c>
      <c r="C2471" s="43">
        <v>45992</v>
      </c>
      <c r="D2471" t="s">
        <v>44</v>
      </c>
      <c r="E2471"/>
    </row>
    <row r="2472" spans="1:5">
      <c r="A2472" s="11" t="str">
        <f t="shared" si="38"/>
        <v>28662545993</v>
      </c>
      <c r="B2472">
        <v>286625</v>
      </c>
      <c r="C2472" s="43">
        <v>45993</v>
      </c>
      <c r="D2472" t="s">
        <v>41</v>
      </c>
      <c r="E2472"/>
    </row>
    <row r="2473" spans="1:5">
      <c r="A2473" s="11" t="str">
        <f t="shared" si="38"/>
        <v>28901745974</v>
      </c>
      <c r="B2473">
        <v>289017</v>
      </c>
      <c r="C2473" s="43">
        <v>45974</v>
      </c>
      <c r="D2473" t="s">
        <v>42</v>
      </c>
      <c r="E2473"/>
    </row>
    <row r="2474" spans="1:5">
      <c r="A2474" s="11" t="str">
        <f t="shared" si="38"/>
        <v>29222745993</v>
      </c>
      <c r="B2474">
        <v>292227</v>
      </c>
      <c r="C2474" s="43">
        <v>45993</v>
      </c>
      <c r="D2474" t="s">
        <v>41</v>
      </c>
      <c r="E2474"/>
    </row>
    <row r="2475" spans="1:5">
      <c r="A2475" s="11" t="str">
        <f t="shared" si="38"/>
        <v>29268045993</v>
      </c>
      <c r="B2475">
        <v>292680</v>
      </c>
      <c r="C2475" s="43">
        <v>45993</v>
      </c>
      <c r="D2475" t="s">
        <v>41</v>
      </c>
      <c r="E2475"/>
    </row>
    <row r="2476" spans="1:5">
      <c r="A2476" s="11" t="str">
        <f t="shared" si="38"/>
        <v>29819045994</v>
      </c>
      <c r="B2476">
        <v>298190</v>
      </c>
      <c r="C2476" s="43">
        <v>45994</v>
      </c>
      <c r="D2476" t="s">
        <v>41</v>
      </c>
      <c r="E2476"/>
    </row>
    <row r="2477" spans="1:5">
      <c r="A2477" s="11" t="str">
        <f t="shared" si="38"/>
        <v>29855445993</v>
      </c>
      <c r="B2477">
        <v>298554</v>
      </c>
      <c r="C2477" s="43">
        <v>45993</v>
      </c>
      <c r="D2477" t="s">
        <v>41</v>
      </c>
      <c r="E2477"/>
    </row>
    <row r="2478" spans="1:5">
      <c r="A2478" s="11" t="str">
        <f t="shared" si="38"/>
        <v>30225745993</v>
      </c>
      <c r="B2478">
        <v>302257</v>
      </c>
      <c r="C2478" s="43">
        <v>45993</v>
      </c>
      <c r="D2478" t="s">
        <v>41</v>
      </c>
      <c r="E2478"/>
    </row>
    <row r="2479" spans="1:5">
      <c r="A2479" s="11" t="str">
        <f t="shared" si="38"/>
        <v>30554045993</v>
      </c>
      <c r="B2479">
        <v>305540</v>
      </c>
      <c r="C2479" s="43">
        <v>45993</v>
      </c>
      <c r="D2479" t="s">
        <v>41</v>
      </c>
      <c r="E2479"/>
    </row>
    <row r="2480" spans="1:5">
      <c r="A2480" s="11" t="str">
        <f t="shared" si="38"/>
        <v>30587045987</v>
      </c>
      <c r="B2480">
        <v>305870</v>
      </c>
      <c r="C2480" s="43">
        <v>45987</v>
      </c>
      <c r="D2480" t="s">
        <v>44</v>
      </c>
      <c r="E2480"/>
    </row>
    <row r="2481" spans="1:5">
      <c r="A2481" s="11" t="str">
        <f t="shared" si="38"/>
        <v>30776945992</v>
      </c>
      <c r="B2481">
        <v>307769</v>
      </c>
      <c r="C2481" s="43">
        <v>45992</v>
      </c>
      <c r="D2481" t="s">
        <v>44</v>
      </c>
      <c r="E2481"/>
    </row>
    <row r="2482" spans="1:5">
      <c r="A2482" s="11" t="str">
        <f t="shared" si="38"/>
        <v>31015145993</v>
      </c>
      <c r="B2482">
        <v>310151</v>
      </c>
      <c r="C2482" s="43">
        <v>45993</v>
      </c>
      <c r="D2482" t="s">
        <v>41</v>
      </c>
      <c r="E2482"/>
    </row>
    <row r="2483" spans="1:5">
      <c r="A2483" s="11" t="str">
        <f t="shared" si="38"/>
        <v>31016945987</v>
      </c>
      <c r="B2483">
        <v>310169</v>
      </c>
      <c r="C2483" s="43">
        <v>45987</v>
      </c>
      <c r="D2483" t="s">
        <v>41</v>
      </c>
      <c r="E2483"/>
    </row>
    <row r="2484" spans="1:5">
      <c r="A2484" s="11" t="str">
        <f t="shared" si="38"/>
        <v>31102745996</v>
      </c>
      <c r="B2484">
        <v>311027</v>
      </c>
      <c r="C2484" s="43">
        <v>45996</v>
      </c>
      <c r="D2484" t="s">
        <v>41</v>
      </c>
      <c r="E2484"/>
    </row>
    <row r="2485" spans="1:5">
      <c r="A2485" s="11" t="str">
        <f t="shared" si="38"/>
        <v>31133245972</v>
      </c>
      <c r="B2485">
        <v>311332</v>
      </c>
      <c r="C2485" s="43">
        <v>45972</v>
      </c>
      <c r="D2485" t="s">
        <v>41</v>
      </c>
      <c r="E2485"/>
    </row>
    <row r="2486" spans="1:5">
      <c r="A2486" s="11" t="str">
        <f t="shared" si="38"/>
        <v>31271045993</v>
      </c>
      <c r="B2486">
        <v>312710</v>
      </c>
      <c r="C2486" s="43">
        <v>45993</v>
      </c>
      <c r="D2486" t="s">
        <v>41</v>
      </c>
      <c r="E2486"/>
    </row>
    <row r="2487" spans="1:5">
      <c r="A2487" s="11" t="str">
        <f t="shared" si="38"/>
        <v>31341145968</v>
      </c>
      <c r="B2487">
        <v>313411</v>
      </c>
      <c r="C2487" s="43">
        <v>45968</v>
      </c>
      <c r="D2487" t="s">
        <v>42</v>
      </c>
      <c r="E2487"/>
    </row>
    <row r="2488" spans="1:5">
      <c r="A2488" s="11" t="str">
        <f t="shared" si="38"/>
        <v>31343745987</v>
      </c>
      <c r="B2488">
        <v>313437</v>
      </c>
      <c r="C2488" s="43">
        <v>45987</v>
      </c>
      <c r="D2488" t="s">
        <v>43</v>
      </c>
      <c r="E2488"/>
    </row>
    <row r="2489" spans="1:5">
      <c r="A2489" s="11" t="str">
        <f t="shared" si="38"/>
        <v>31364345993</v>
      </c>
      <c r="B2489">
        <v>313643</v>
      </c>
      <c r="C2489" s="43">
        <v>45993</v>
      </c>
      <c r="D2489" t="s">
        <v>41</v>
      </c>
      <c r="E2489"/>
    </row>
    <row r="2490" spans="1:5">
      <c r="A2490" s="11" t="str">
        <f t="shared" si="38"/>
        <v>31768545993</v>
      </c>
      <c r="B2490">
        <v>317685</v>
      </c>
      <c r="C2490" s="43">
        <v>45993</v>
      </c>
      <c r="D2490" t="s">
        <v>41</v>
      </c>
      <c r="E2490"/>
    </row>
    <row r="2491" spans="1:5">
      <c r="A2491" s="11" t="str">
        <f t="shared" si="38"/>
        <v>32021845993</v>
      </c>
      <c r="B2491">
        <v>320218</v>
      </c>
      <c r="C2491" s="43">
        <v>45993</v>
      </c>
      <c r="D2491" t="s">
        <v>41</v>
      </c>
      <c r="E2491"/>
    </row>
    <row r="2492" spans="1:5">
      <c r="A2492" s="11" t="str">
        <f t="shared" si="38"/>
        <v>32271945997</v>
      </c>
      <c r="B2492">
        <v>322719</v>
      </c>
      <c r="C2492" s="43">
        <v>45997</v>
      </c>
      <c r="D2492" t="s">
        <v>41</v>
      </c>
      <c r="E2492"/>
    </row>
    <row r="2493" spans="1:5">
      <c r="A2493" s="11" t="str">
        <f t="shared" si="38"/>
        <v>32490545995</v>
      </c>
      <c r="B2493">
        <v>324905</v>
      </c>
      <c r="C2493" s="43">
        <v>45995</v>
      </c>
      <c r="D2493" t="s">
        <v>41</v>
      </c>
      <c r="E2493"/>
    </row>
    <row r="2494" spans="1:5">
      <c r="A2494" s="11" t="str">
        <f t="shared" si="38"/>
        <v>32809645989</v>
      </c>
      <c r="B2494">
        <v>328096</v>
      </c>
      <c r="C2494" s="43">
        <v>45989</v>
      </c>
      <c r="D2494" t="s">
        <v>44</v>
      </c>
      <c r="E2494"/>
    </row>
    <row r="2495" spans="1:5">
      <c r="A2495" s="11" t="str">
        <f t="shared" si="38"/>
        <v>33268445993</v>
      </c>
      <c r="B2495">
        <v>332684</v>
      </c>
      <c r="C2495" s="43">
        <v>45993</v>
      </c>
      <c r="D2495" t="s">
        <v>41</v>
      </c>
      <c r="E2495"/>
    </row>
    <row r="2496" spans="1:5">
      <c r="A2496" s="11" t="str">
        <f t="shared" si="38"/>
        <v>33344345993</v>
      </c>
      <c r="B2496">
        <v>333443</v>
      </c>
      <c r="C2496" s="43">
        <v>45993</v>
      </c>
      <c r="D2496" t="s">
        <v>41</v>
      </c>
      <c r="E2496"/>
    </row>
    <row r="2497" spans="1:5">
      <c r="A2497" s="11" t="str">
        <f t="shared" si="38"/>
        <v>33537245993</v>
      </c>
      <c r="B2497">
        <v>335372</v>
      </c>
      <c r="C2497" s="43">
        <v>45993</v>
      </c>
      <c r="D2497" t="s">
        <v>41</v>
      </c>
      <c r="E2497"/>
    </row>
    <row r="2498" spans="1:5">
      <c r="A2498" s="11" t="str">
        <f t="shared" ref="A2498:A2561" si="39">B2498&amp;C2498</f>
        <v>33556245918</v>
      </c>
      <c r="B2498">
        <v>335562</v>
      </c>
      <c r="C2498" s="43">
        <v>45918</v>
      </c>
      <c r="D2498" t="s">
        <v>41</v>
      </c>
      <c r="E2498"/>
    </row>
    <row r="2499" spans="1:5">
      <c r="A2499" s="11" t="str">
        <f t="shared" si="39"/>
        <v>33581045993</v>
      </c>
      <c r="B2499">
        <v>335810</v>
      </c>
      <c r="C2499" s="43">
        <v>45993</v>
      </c>
      <c r="D2499" t="s">
        <v>41</v>
      </c>
      <c r="E2499"/>
    </row>
    <row r="2500" spans="1:5">
      <c r="A2500" s="11" t="str">
        <f t="shared" si="39"/>
        <v>33610745962</v>
      </c>
      <c r="B2500">
        <v>336107</v>
      </c>
      <c r="C2500" s="43">
        <v>45962</v>
      </c>
      <c r="D2500" t="s">
        <v>42</v>
      </c>
      <c r="E2500"/>
    </row>
    <row r="2501" spans="1:5">
      <c r="A2501" s="11" t="str">
        <f t="shared" si="39"/>
        <v>33690945996</v>
      </c>
      <c r="B2501">
        <v>336909</v>
      </c>
      <c r="C2501" s="43">
        <v>45996</v>
      </c>
      <c r="D2501" t="s">
        <v>41</v>
      </c>
      <c r="E2501"/>
    </row>
    <row r="2502" spans="1:5">
      <c r="A2502" s="11" t="str">
        <f t="shared" si="39"/>
        <v>34079445993</v>
      </c>
      <c r="B2502">
        <v>340794</v>
      </c>
      <c r="C2502" s="43">
        <v>45993</v>
      </c>
      <c r="D2502" t="s">
        <v>41</v>
      </c>
      <c r="E2502"/>
    </row>
    <row r="2503" spans="1:5">
      <c r="A2503" s="11" t="str">
        <f t="shared" si="39"/>
        <v>34092745979</v>
      </c>
      <c r="B2503">
        <v>340927</v>
      </c>
      <c r="C2503" s="43">
        <v>45979</v>
      </c>
      <c r="D2503" t="s">
        <v>42</v>
      </c>
      <c r="E2503"/>
    </row>
    <row r="2504" spans="1:5">
      <c r="A2504" s="11" t="str">
        <f t="shared" si="39"/>
        <v>34641145981</v>
      </c>
      <c r="B2504">
        <v>346411</v>
      </c>
      <c r="C2504" s="43">
        <v>45981</v>
      </c>
      <c r="D2504" t="s">
        <v>43</v>
      </c>
      <c r="E2504"/>
    </row>
    <row r="2505" spans="1:5">
      <c r="A2505" s="11" t="str">
        <f t="shared" si="39"/>
        <v>35582645993</v>
      </c>
      <c r="B2505">
        <v>355826</v>
      </c>
      <c r="C2505" s="43">
        <v>45993</v>
      </c>
      <c r="D2505" t="s">
        <v>41</v>
      </c>
      <c r="E2505"/>
    </row>
    <row r="2506" spans="1:5">
      <c r="A2506" s="11" t="str">
        <f t="shared" si="39"/>
        <v>35635245968</v>
      </c>
      <c r="B2506">
        <v>356352</v>
      </c>
      <c r="C2506" s="43">
        <v>45968</v>
      </c>
      <c r="D2506" t="s">
        <v>41</v>
      </c>
      <c r="E2506"/>
    </row>
    <row r="2507" spans="1:5">
      <c r="A2507" s="11" t="str">
        <f t="shared" si="39"/>
        <v>36054545993</v>
      </c>
      <c r="B2507">
        <v>360545</v>
      </c>
      <c r="C2507" s="43">
        <v>45993</v>
      </c>
      <c r="D2507" t="s">
        <v>41</v>
      </c>
      <c r="E2507"/>
    </row>
    <row r="2508" spans="1:5">
      <c r="A2508" s="11" t="str">
        <f t="shared" si="39"/>
        <v>36292145981</v>
      </c>
      <c r="B2508">
        <v>362921</v>
      </c>
      <c r="C2508" s="43">
        <v>45981</v>
      </c>
      <c r="D2508" t="s">
        <v>42</v>
      </c>
      <c r="E2508"/>
    </row>
    <row r="2509" spans="1:5">
      <c r="A2509" s="11" t="str">
        <f t="shared" si="39"/>
        <v>36592445993</v>
      </c>
      <c r="B2509">
        <v>365924</v>
      </c>
      <c r="C2509" s="43">
        <v>45993</v>
      </c>
      <c r="D2509" t="s">
        <v>41</v>
      </c>
      <c r="E2509"/>
    </row>
    <row r="2510" spans="1:5">
      <c r="A2510" s="11" t="str">
        <f t="shared" si="39"/>
        <v>36651845993</v>
      </c>
      <c r="B2510">
        <v>366518</v>
      </c>
      <c r="C2510" s="43">
        <v>45993</v>
      </c>
      <c r="D2510" t="s">
        <v>41</v>
      </c>
      <c r="E2510"/>
    </row>
    <row r="2511" spans="1:5">
      <c r="A2511" s="11" t="str">
        <f t="shared" si="39"/>
        <v>37380345993</v>
      </c>
      <c r="B2511">
        <v>373803</v>
      </c>
      <c r="C2511" s="43">
        <v>45993</v>
      </c>
      <c r="D2511" t="s">
        <v>41</v>
      </c>
      <c r="E2511"/>
    </row>
    <row r="2512" spans="1:5">
      <c r="A2512" s="11" t="str">
        <f t="shared" si="39"/>
        <v>37533745992</v>
      </c>
      <c r="B2512">
        <v>375337</v>
      </c>
      <c r="C2512" s="43">
        <v>45992</v>
      </c>
      <c r="D2512" t="s">
        <v>43</v>
      </c>
      <c r="E2512"/>
    </row>
    <row r="2513" spans="1:5">
      <c r="A2513" s="11" t="str">
        <f t="shared" si="39"/>
        <v>37694745992</v>
      </c>
      <c r="B2513">
        <v>376947</v>
      </c>
      <c r="C2513" s="43">
        <v>45992</v>
      </c>
      <c r="D2513" t="s">
        <v>42</v>
      </c>
      <c r="E2513"/>
    </row>
    <row r="2514" spans="1:5">
      <c r="A2514" s="11" t="str">
        <f t="shared" si="39"/>
        <v>37751545993</v>
      </c>
      <c r="B2514">
        <v>377515</v>
      </c>
      <c r="C2514" s="43">
        <v>45993</v>
      </c>
      <c r="D2514" t="s">
        <v>43</v>
      </c>
      <c r="E2514"/>
    </row>
    <row r="2515" spans="1:5">
      <c r="A2515" s="11" t="str">
        <f t="shared" si="39"/>
        <v>38251545993</v>
      </c>
      <c r="B2515">
        <v>382515</v>
      </c>
      <c r="C2515" s="43">
        <v>45993</v>
      </c>
      <c r="D2515" t="s">
        <v>41</v>
      </c>
      <c r="E2515"/>
    </row>
    <row r="2516" spans="1:5">
      <c r="A2516" s="11" t="str">
        <f t="shared" si="39"/>
        <v>38499045960</v>
      </c>
      <c r="B2516">
        <v>384990</v>
      </c>
      <c r="C2516" s="43">
        <v>45960</v>
      </c>
      <c r="D2516" t="s">
        <v>43</v>
      </c>
      <c r="E2516"/>
    </row>
    <row r="2517" spans="1:5">
      <c r="A2517" s="11" t="str">
        <f t="shared" si="39"/>
        <v>38613646002</v>
      </c>
      <c r="B2517">
        <v>386136</v>
      </c>
      <c r="C2517" s="43">
        <v>46002</v>
      </c>
      <c r="D2517" t="s">
        <v>42</v>
      </c>
      <c r="E2517"/>
    </row>
    <row r="2518" spans="1:5">
      <c r="A2518" s="11" t="str">
        <f t="shared" si="39"/>
        <v>38825645993</v>
      </c>
      <c r="B2518">
        <v>388256</v>
      </c>
      <c r="C2518" s="43">
        <v>45993</v>
      </c>
      <c r="D2518" t="s">
        <v>41</v>
      </c>
      <c r="E2518"/>
    </row>
    <row r="2519" spans="1:5">
      <c r="A2519" s="11" t="str">
        <f t="shared" si="39"/>
        <v>39004745993</v>
      </c>
      <c r="B2519">
        <v>390047</v>
      </c>
      <c r="C2519" s="43">
        <v>45993</v>
      </c>
      <c r="D2519" t="s">
        <v>41</v>
      </c>
      <c r="E2519"/>
    </row>
    <row r="2520" spans="1:5">
      <c r="A2520" s="11" t="str">
        <f t="shared" si="39"/>
        <v>39384345994</v>
      </c>
      <c r="B2520">
        <v>393843</v>
      </c>
      <c r="C2520" s="43">
        <v>45994</v>
      </c>
      <c r="D2520" t="s">
        <v>44</v>
      </c>
      <c r="E2520"/>
    </row>
    <row r="2521" spans="1:5">
      <c r="A2521" s="11" t="str">
        <f t="shared" si="39"/>
        <v>39456945993</v>
      </c>
      <c r="B2521">
        <v>394569</v>
      </c>
      <c r="C2521" s="43">
        <v>45993</v>
      </c>
      <c r="D2521" t="s">
        <v>41</v>
      </c>
      <c r="E2521"/>
    </row>
    <row r="2522" spans="1:5">
      <c r="A2522" s="11" t="str">
        <f t="shared" si="39"/>
        <v>39569945993</v>
      </c>
      <c r="B2522">
        <v>395699</v>
      </c>
      <c r="C2522" s="43">
        <v>45993</v>
      </c>
      <c r="D2522" t="s">
        <v>41</v>
      </c>
      <c r="E2522"/>
    </row>
    <row r="2523" spans="1:5">
      <c r="A2523" s="11" t="str">
        <f t="shared" si="39"/>
        <v>39673945950</v>
      </c>
      <c r="B2523">
        <v>396739</v>
      </c>
      <c r="C2523" s="43">
        <v>45950</v>
      </c>
      <c r="D2523" t="s">
        <v>41</v>
      </c>
      <c r="E2523"/>
    </row>
    <row r="2524" spans="1:5">
      <c r="A2524" s="11" t="str">
        <f t="shared" si="39"/>
        <v>39800845993</v>
      </c>
      <c r="B2524">
        <v>398008</v>
      </c>
      <c r="C2524" s="43">
        <v>45993</v>
      </c>
      <c r="D2524" t="s">
        <v>41</v>
      </c>
      <c r="E2524"/>
    </row>
    <row r="2525" spans="1:5">
      <c r="A2525" s="11" t="str">
        <f t="shared" si="39"/>
        <v>40260245993</v>
      </c>
      <c r="B2525">
        <v>402602</v>
      </c>
      <c r="C2525" s="43">
        <v>45993</v>
      </c>
      <c r="D2525" t="s">
        <v>41</v>
      </c>
      <c r="E2525"/>
    </row>
    <row r="2526" spans="1:5">
      <c r="A2526" s="11" t="str">
        <f t="shared" si="39"/>
        <v>40669445996</v>
      </c>
      <c r="B2526">
        <v>406694</v>
      </c>
      <c r="C2526" s="43">
        <v>45996</v>
      </c>
      <c r="D2526" t="s">
        <v>41</v>
      </c>
      <c r="E2526"/>
    </row>
    <row r="2527" spans="1:5">
      <c r="A2527" s="11" t="str">
        <f t="shared" si="39"/>
        <v>40709845993</v>
      </c>
      <c r="B2527">
        <v>407098</v>
      </c>
      <c r="C2527" s="43">
        <v>45993</v>
      </c>
      <c r="D2527" t="s">
        <v>41</v>
      </c>
      <c r="E2527"/>
    </row>
    <row r="2528" spans="1:5">
      <c r="A2528" s="11" t="str">
        <f t="shared" si="39"/>
        <v>41028245993</v>
      </c>
      <c r="B2528">
        <v>410282</v>
      </c>
      <c r="C2528" s="43">
        <v>45993</v>
      </c>
      <c r="D2528" t="s">
        <v>41</v>
      </c>
      <c r="E2528"/>
    </row>
    <row r="2529" spans="1:5">
      <c r="A2529" s="11" t="str">
        <f t="shared" si="39"/>
        <v>41443345993</v>
      </c>
      <c r="B2529">
        <v>414433</v>
      </c>
      <c r="C2529" s="43">
        <v>45993</v>
      </c>
      <c r="D2529" t="s">
        <v>41</v>
      </c>
      <c r="E2529"/>
    </row>
    <row r="2530" spans="1:5">
      <c r="A2530" s="11" t="str">
        <f t="shared" si="39"/>
        <v>41546345993</v>
      </c>
      <c r="B2530">
        <v>415463</v>
      </c>
      <c r="C2530" s="43">
        <v>45993</v>
      </c>
      <c r="D2530" t="s">
        <v>41</v>
      </c>
      <c r="E2530"/>
    </row>
    <row r="2531" spans="1:5">
      <c r="A2531" s="11" t="str">
        <f t="shared" si="39"/>
        <v>42043045992</v>
      </c>
      <c r="B2531">
        <v>420430</v>
      </c>
      <c r="C2531" s="43">
        <v>45992</v>
      </c>
      <c r="D2531" t="s">
        <v>44</v>
      </c>
      <c r="E2531"/>
    </row>
    <row r="2532" spans="1:5">
      <c r="A2532" s="11" t="str">
        <f t="shared" si="39"/>
        <v>42428345993</v>
      </c>
      <c r="B2532">
        <v>424283</v>
      </c>
      <c r="C2532" s="43">
        <v>45993</v>
      </c>
      <c r="D2532" t="s">
        <v>41</v>
      </c>
      <c r="E2532"/>
    </row>
    <row r="2533" spans="1:5">
      <c r="A2533" s="11" t="str">
        <f t="shared" si="39"/>
        <v>42702145979</v>
      </c>
      <c r="B2533">
        <v>427021</v>
      </c>
      <c r="C2533" s="43">
        <v>45979</v>
      </c>
      <c r="D2533" t="s">
        <v>41</v>
      </c>
      <c r="E2533"/>
    </row>
    <row r="2534" spans="1:5">
      <c r="A2534" s="11" t="str">
        <f t="shared" si="39"/>
        <v>43371445979</v>
      </c>
      <c r="B2534">
        <v>433714</v>
      </c>
      <c r="C2534" s="43">
        <v>45979</v>
      </c>
      <c r="D2534" t="s">
        <v>43</v>
      </c>
      <c r="E2534"/>
    </row>
    <row r="2535" spans="1:5">
      <c r="A2535" s="11" t="str">
        <f t="shared" si="39"/>
        <v>43665945993</v>
      </c>
      <c r="B2535">
        <v>436659</v>
      </c>
      <c r="C2535" s="43">
        <v>45993</v>
      </c>
      <c r="D2535" t="s">
        <v>41</v>
      </c>
      <c r="E2535"/>
    </row>
    <row r="2536" spans="1:5">
      <c r="A2536" s="11" t="str">
        <f t="shared" si="39"/>
        <v>43757445992</v>
      </c>
      <c r="B2536">
        <v>437574</v>
      </c>
      <c r="C2536" s="43">
        <v>45992</v>
      </c>
      <c r="D2536" t="s">
        <v>42</v>
      </c>
      <c r="E2536"/>
    </row>
    <row r="2537" spans="1:5">
      <c r="A2537" s="11" t="str">
        <f t="shared" si="39"/>
        <v>43769945993</v>
      </c>
      <c r="B2537">
        <v>437699</v>
      </c>
      <c r="C2537" s="43">
        <v>45993</v>
      </c>
      <c r="D2537" t="s">
        <v>42</v>
      </c>
      <c r="E2537"/>
    </row>
    <row r="2538" spans="1:5">
      <c r="A2538" s="11" t="str">
        <f t="shared" si="39"/>
        <v>43848145993</v>
      </c>
      <c r="B2538">
        <v>438481</v>
      </c>
      <c r="C2538" s="43">
        <v>45993</v>
      </c>
      <c r="D2538" t="s">
        <v>41</v>
      </c>
      <c r="E2538"/>
    </row>
    <row r="2539" spans="1:5">
      <c r="A2539" s="11" t="str">
        <f t="shared" si="39"/>
        <v>43954745993</v>
      </c>
      <c r="B2539">
        <v>439547</v>
      </c>
      <c r="C2539" s="43">
        <v>45993</v>
      </c>
      <c r="D2539" t="s">
        <v>41</v>
      </c>
      <c r="E2539"/>
    </row>
    <row r="2540" spans="1:5">
      <c r="A2540" s="11" t="str">
        <f t="shared" si="39"/>
        <v>43996845988</v>
      </c>
      <c r="B2540">
        <v>439968</v>
      </c>
      <c r="C2540" s="43">
        <v>45988</v>
      </c>
      <c r="D2540" t="s">
        <v>43</v>
      </c>
      <c r="E2540"/>
    </row>
    <row r="2541" spans="1:5">
      <c r="A2541" s="11" t="str">
        <f t="shared" si="39"/>
        <v>44265745979</v>
      </c>
      <c r="B2541">
        <v>442657</v>
      </c>
      <c r="C2541" s="43">
        <v>45979</v>
      </c>
      <c r="D2541" t="s">
        <v>41</v>
      </c>
      <c r="E2541"/>
    </row>
    <row r="2542" spans="1:5">
      <c r="A2542" s="11" t="str">
        <f t="shared" si="39"/>
        <v>44343245993</v>
      </c>
      <c r="B2542">
        <v>443432</v>
      </c>
      <c r="C2542" s="43">
        <v>45993</v>
      </c>
      <c r="D2542" t="s">
        <v>41</v>
      </c>
      <c r="E2542"/>
    </row>
    <row r="2543" spans="1:5">
      <c r="A2543" s="11" t="str">
        <f t="shared" si="39"/>
        <v>44416645999</v>
      </c>
      <c r="B2543">
        <v>444166</v>
      </c>
      <c r="C2543" s="43">
        <v>45999</v>
      </c>
      <c r="D2543" t="s">
        <v>43</v>
      </c>
      <c r="E2543"/>
    </row>
    <row r="2544" spans="1:5">
      <c r="A2544" s="11" t="str">
        <f t="shared" si="39"/>
        <v>44543745993</v>
      </c>
      <c r="B2544">
        <v>445437</v>
      </c>
      <c r="C2544" s="43">
        <v>45993</v>
      </c>
      <c r="D2544" t="s">
        <v>41</v>
      </c>
      <c r="E2544"/>
    </row>
    <row r="2545" spans="1:5">
      <c r="A2545" s="11" t="str">
        <f t="shared" si="39"/>
        <v>44574245993</v>
      </c>
      <c r="B2545">
        <v>445742</v>
      </c>
      <c r="C2545" s="43">
        <v>45993</v>
      </c>
      <c r="D2545" t="s">
        <v>41</v>
      </c>
      <c r="E2545"/>
    </row>
    <row r="2546" spans="1:5">
      <c r="A2546" s="11" t="str">
        <f t="shared" si="39"/>
        <v>44583345992</v>
      </c>
      <c r="B2546">
        <v>445833</v>
      </c>
      <c r="C2546" s="43">
        <v>45992</v>
      </c>
      <c r="D2546" t="s">
        <v>44</v>
      </c>
      <c r="E2546"/>
    </row>
    <row r="2547" spans="1:5">
      <c r="A2547" s="11" t="str">
        <f t="shared" si="39"/>
        <v>44585845993</v>
      </c>
      <c r="B2547">
        <v>445858</v>
      </c>
      <c r="C2547" s="43">
        <v>45993</v>
      </c>
      <c r="D2547" t="s">
        <v>41</v>
      </c>
      <c r="E2547"/>
    </row>
    <row r="2548" spans="1:5">
      <c r="A2548" s="11" t="str">
        <f t="shared" si="39"/>
        <v>44703745962</v>
      </c>
      <c r="B2548">
        <v>447037</v>
      </c>
      <c r="C2548" s="43">
        <v>45962</v>
      </c>
      <c r="D2548" t="s">
        <v>41</v>
      </c>
      <c r="E2548"/>
    </row>
    <row r="2549" spans="1:5">
      <c r="A2549" s="11" t="str">
        <f t="shared" si="39"/>
        <v>44715145994</v>
      </c>
      <c r="B2549">
        <v>447151</v>
      </c>
      <c r="C2549" s="43">
        <v>45994</v>
      </c>
      <c r="D2549" t="s">
        <v>41</v>
      </c>
      <c r="E2549"/>
    </row>
    <row r="2550" spans="1:5">
      <c r="A2550" s="11" t="str">
        <f t="shared" si="39"/>
        <v>44747445993</v>
      </c>
      <c r="B2550">
        <v>447474</v>
      </c>
      <c r="C2550" s="43">
        <v>45993</v>
      </c>
      <c r="D2550" t="s">
        <v>41</v>
      </c>
      <c r="E2550"/>
    </row>
    <row r="2551" spans="1:5">
      <c r="A2551" s="11" t="str">
        <f t="shared" si="39"/>
        <v>44777145993</v>
      </c>
      <c r="B2551">
        <v>447771</v>
      </c>
      <c r="C2551" s="43">
        <v>45993</v>
      </c>
      <c r="D2551" t="s">
        <v>41</v>
      </c>
      <c r="E2551"/>
    </row>
    <row r="2552" spans="1:5">
      <c r="A2552" s="11" t="str">
        <f t="shared" si="39"/>
        <v>44877945988</v>
      </c>
      <c r="B2552">
        <v>448779</v>
      </c>
      <c r="C2552" s="43">
        <v>45988</v>
      </c>
      <c r="D2552" t="s">
        <v>43</v>
      </c>
      <c r="E2552"/>
    </row>
    <row r="2553" spans="1:5">
      <c r="A2553" s="11" t="str">
        <f t="shared" si="39"/>
        <v>44888645979</v>
      </c>
      <c r="B2553">
        <v>448886</v>
      </c>
      <c r="C2553" s="43">
        <v>45979</v>
      </c>
      <c r="D2553" t="s">
        <v>43</v>
      </c>
      <c r="E2553"/>
    </row>
    <row r="2554" spans="1:5">
      <c r="A2554" s="11" t="str">
        <f t="shared" si="39"/>
        <v>44906645993</v>
      </c>
      <c r="B2554">
        <v>449066</v>
      </c>
      <c r="C2554" s="43">
        <v>45993</v>
      </c>
      <c r="D2554" t="s">
        <v>41</v>
      </c>
      <c r="E2554"/>
    </row>
    <row r="2555" spans="1:5">
      <c r="A2555" s="11" t="str">
        <f t="shared" si="39"/>
        <v>45060145993</v>
      </c>
      <c r="B2555">
        <v>450601</v>
      </c>
      <c r="C2555" s="43">
        <v>45993</v>
      </c>
      <c r="D2555" t="s">
        <v>41</v>
      </c>
      <c r="E2555"/>
    </row>
    <row r="2556" spans="1:5">
      <c r="A2556" s="11" t="str">
        <f t="shared" si="39"/>
        <v>45125246000</v>
      </c>
      <c r="B2556">
        <v>451252</v>
      </c>
      <c r="C2556" s="43">
        <v>46000</v>
      </c>
      <c r="D2556" t="s">
        <v>41</v>
      </c>
      <c r="E2556"/>
    </row>
    <row r="2557" spans="1:5">
      <c r="A2557" s="11" t="str">
        <f t="shared" si="39"/>
        <v>45402545993</v>
      </c>
      <c r="B2557">
        <v>454025</v>
      </c>
      <c r="C2557" s="43">
        <v>45993</v>
      </c>
      <c r="D2557" t="s">
        <v>41</v>
      </c>
      <c r="E2557"/>
    </row>
    <row r="2558" spans="1:5">
      <c r="A2558" s="11" t="str">
        <f t="shared" si="39"/>
        <v>45757245999</v>
      </c>
      <c r="B2558">
        <v>457572</v>
      </c>
      <c r="C2558" s="43">
        <v>45999</v>
      </c>
      <c r="D2558" t="s">
        <v>41</v>
      </c>
      <c r="E2558"/>
    </row>
    <row r="2559" spans="1:5">
      <c r="A2559" s="11" t="str">
        <f t="shared" si="39"/>
        <v>45763045993</v>
      </c>
      <c r="B2559">
        <v>457630</v>
      </c>
      <c r="C2559" s="43">
        <v>45993</v>
      </c>
      <c r="D2559" t="s">
        <v>41</v>
      </c>
      <c r="E2559"/>
    </row>
    <row r="2560" spans="1:5">
      <c r="A2560" s="11" t="str">
        <f t="shared" si="39"/>
        <v>45785345993</v>
      </c>
      <c r="B2560">
        <v>457853</v>
      </c>
      <c r="C2560" s="43">
        <v>45993</v>
      </c>
      <c r="D2560" t="s">
        <v>41</v>
      </c>
      <c r="E2560"/>
    </row>
    <row r="2561" spans="1:5">
      <c r="A2561" s="11" t="str">
        <f t="shared" si="39"/>
        <v>45958645992</v>
      </c>
      <c r="B2561">
        <v>459586</v>
      </c>
      <c r="C2561" s="43">
        <v>45992</v>
      </c>
      <c r="D2561" t="s">
        <v>42</v>
      </c>
      <c r="E2561"/>
    </row>
    <row r="2562" spans="1:5">
      <c r="A2562" s="11" t="str">
        <f t="shared" ref="A2562:A2625" si="40">B2562&amp;C2562</f>
        <v>46111145986</v>
      </c>
      <c r="B2562">
        <v>461111</v>
      </c>
      <c r="C2562" s="43">
        <v>45986</v>
      </c>
      <c r="D2562" t="s">
        <v>43</v>
      </c>
      <c r="E2562"/>
    </row>
    <row r="2563" spans="1:5">
      <c r="A2563" s="11" t="str">
        <f t="shared" si="40"/>
        <v>46146746000</v>
      </c>
      <c r="B2563">
        <v>461467</v>
      </c>
      <c r="C2563" s="43">
        <v>46000</v>
      </c>
      <c r="D2563" t="s">
        <v>43</v>
      </c>
      <c r="E2563"/>
    </row>
    <row r="2564" spans="1:5">
      <c r="A2564" s="11" t="str">
        <f t="shared" si="40"/>
        <v>46180645994</v>
      </c>
      <c r="B2564">
        <v>461806</v>
      </c>
      <c r="C2564" s="43">
        <v>45994</v>
      </c>
      <c r="D2564" t="s">
        <v>43</v>
      </c>
      <c r="E2564"/>
    </row>
    <row r="2565" spans="1:5">
      <c r="A2565" s="11" t="str">
        <f t="shared" si="40"/>
        <v>46187145995</v>
      </c>
      <c r="B2565">
        <v>461871</v>
      </c>
      <c r="C2565" s="43">
        <v>45995</v>
      </c>
      <c r="D2565" t="s">
        <v>41</v>
      </c>
      <c r="E2565"/>
    </row>
    <row r="2566" spans="1:5">
      <c r="A2566" s="11" t="str">
        <f t="shared" si="40"/>
        <v>46199645992</v>
      </c>
      <c r="B2566">
        <v>461996</v>
      </c>
      <c r="C2566" s="43">
        <v>45992</v>
      </c>
      <c r="D2566" t="s">
        <v>42</v>
      </c>
      <c r="E2566"/>
    </row>
    <row r="2567" spans="1:5">
      <c r="A2567" s="11" t="str">
        <f t="shared" si="40"/>
        <v>46278845944</v>
      </c>
      <c r="B2567">
        <v>462788</v>
      </c>
      <c r="C2567" s="43">
        <v>45944</v>
      </c>
      <c r="D2567" t="s">
        <v>42</v>
      </c>
      <c r="E2567"/>
    </row>
    <row r="2568" spans="1:5">
      <c r="A2568" s="11" t="str">
        <f t="shared" si="40"/>
        <v>46434745993</v>
      </c>
      <c r="B2568">
        <v>464347</v>
      </c>
      <c r="C2568" s="43">
        <v>45993</v>
      </c>
      <c r="D2568" t="s">
        <v>41</v>
      </c>
      <c r="E2568"/>
    </row>
    <row r="2569" spans="1:5">
      <c r="A2569" s="11" t="str">
        <f t="shared" si="40"/>
        <v>46505445965</v>
      </c>
      <c r="B2569">
        <v>465054</v>
      </c>
      <c r="C2569" s="43">
        <v>45965</v>
      </c>
      <c r="D2569" t="s">
        <v>41</v>
      </c>
      <c r="E2569"/>
    </row>
    <row r="2570" spans="1:5">
      <c r="A2570" s="11" t="str">
        <f t="shared" si="40"/>
        <v>46639145993</v>
      </c>
      <c r="B2570">
        <v>466391</v>
      </c>
      <c r="C2570" s="43">
        <v>45993</v>
      </c>
      <c r="D2570" t="s">
        <v>41</v>
      </c>
      <c r="E2570"/>
    </row>
    <row r="2571" spans="1:5">
      <c r="A2571" s="11" t="str">
        <f t="shared" si="40"/>
        <v>46832245993</v>
      </c>
      <c r="B2571">
        <v>468322</v>
      </c>
      <c r="C2571" s="43">
        <v>45993</v>
      </c>
      <c r="D2571" t="s">
        <v>41</v>
      </c>
      <c r="E2571"/>
    </row>
    <row r="2572" spans="1:5">
      <c r="A2572" s="11" t="str">
        <f t="shared" si="40"/>
        <v>46885045996</v>
      </c>
      <c r="B2572">
        <v>468850</v>
      </c>
      <c r="C2572" s="43">
        <v>45996</v>
      </c>
      <c r="D2572" t="s">
        <v>42</v>
      </c>
      <c r="E2572"/>
    </row>
    <row r="2573" spans="1:5">
      <c r="A2573" s="11" t="str">
        <f t="shared" si="40"/>
        <v>46920545992</v>
      </c>
      <c r="B2573">
        <v>469205</v>
      </c>
      <c r="C2573" s="43">
        <v>45992</v>
      </c>
      <c r="D2573" t="s">
        <v>44</v>
      </c>
      <c r="E2573"/>
    </row>
    <row r="2574" spans="1:5">
      <c r="A2574" s="11" t="str">
        <f t="shared" si="40"/>
        <v>46940345993</v>
      </c>
      <c r="B2574">
        <v>469403</v>
      </c>
      <c r="C2574" s="43">
        <v>45993</v>
      </c>
      <c r="D2574" t="s">
        <v>41</v>
      </c>
      <c r="E2574"/>
    </row>
    <row r="2575" spans="1:5">
      <c r="A2575" s="11" t="str">
        <f t="shared" si="40"/>
        <v>46984145993</v>
      </c>
      <c r="B2575">
        <v>469841</v>
      </c>
      <c r="C2575" s="43">
        <v>45993</v>
      </c>
      <c r="D2575" t="s">
        <v>41</v>
      </c>
      <c r="E2575"/>
    </row>
    <row r="2576" spans="1:5">
      <c r="A2576" s="11" t="str">
        <f t="shared" si="40"/>
        <v>46992445992</v>
      </c>
      <c r="B2576">
        <v>469924</v>
      </c>
      <c r="C2576" s="43">
        <v>45992</v>
      </c>
      <c r="D2576" t="s">
        <v>44</v>
      </c>
      <c r="E2576"/>
    </row>
    <row r="2577" spans="1:5">
      <c r="A2577" s="11" t="str">
        <f t="shared" si="40"/>
        <v>46997345992</v>
      </c>
      <c r="B2577">
        <v>469973</v>
      </c>
      <c r="C2577" s="43">
        <v>45992</v>
      </c>
      <c r="D2577" t="s">
        <v>42</v>
      </c>
      <c r="E2577"/>
    </row>
    <row r="2578" spans="1:5">
      <c r="A2578" s="11" t="str">
        <f t="shared" si="40"/>
        <v>47013845993</v>
      </c>
      <c r="B2578">
        <v>470138</v>
      </c>
      <c r="C2578" s="43">
        <v>45993</v>
      </c>
      <c r="D2578" t="s">
        <v>41</v>
      </c>
      <c r="E2578"/>
    </row>
    <row r="2579" spans="1:5">
      <c r="A2579" s="11" t="str">
        <f t="shared" si="40"/>
        <v>47203545992</v>
      </c>
      <c r="B2579">
        <v>472035</v>
      </c>
      <c r="C2579" s="43">
        <v>45992</v>
      </c>
      <c r="D2579" t="s">
        <v>42</v>
      </c>
      <c r="E2579"/>
    </row>
    <row r="2580" spans="1:5">
      <c r="A2580" s="11" t="str">
        <f t="shared" si="40"/>
        <v>47242345973</v>
      </c>
      <c r="B2580">
        <v>472423</v>
      </c>
      <c r="C2580" s="43">
        <v>45973</v>
      </c>
      <c r="D2580" t="s">
        <v>43</v>
      </c>
      <c r="E2580"/>
    </row>
    <row r="2581" spans="1:5">
      <c r="A2581" s="11" t="str">
        <f t="shared" si="40"/>
        <v>47248045995</v>
      </c>
      <c r="B2581">
        <v>472480</v>
      </c>
      <c r="C2581" s="43">
        <v>45995</v>
      </c>
      <c r="D2581" t="s">
        <v>43</v>
      </c>
      <c r="E2581"/>
    </row>
    <row r="2582" spans="1:5">
      <c r="A2582" s="11" t="str">
        <f t="shared" si="40"/>
        <v>47335545994</v>
      </c>
      <c r="B2582">
        <v>473355</v>
      </c>
      <c r="C2582" s="43">
        <v>45994</v>
      </c>
      <c r="D2582" t="s">
        <v>41</v>
      </c>
      <c r="E2582"/>
    </row>
    <row r="2583" spans="1:5">
      <c r="A2583" s="11" t="str">
        <f t="shared" si="40"/>
        <v>47371045992</v>
      </c>
      <c r="B2583">
        <v>473710</v>
      </c>
      <c r="C2583" s="43">
        <v>45992</v>
      </c>
      <c r="D2583" t="s">
        <v>44</v>
      </c>
      <c r="E2583"/>
    </row>
    <row r="2584" spans="1:5">
      <c r="A2584" s="11" t="str">
        <f t="shared" si="40"/>
        <v>47387645993</v>
      </c>
      <c r="B2584">
        <v>473876</v>
      </c>
      <c r="C2584" s="43">
        <v>45993</v>
      </c>
      <c r="D2584" t="s">
        <v>41</v>
      </c>
      <c r="E2584"/>
    </row>
    <row r="2585" spans="1:5">
      <c r="A2585" s="11" t="str">
        <f t="shared" si="40"/>
        <v>47476745986</v>
      </c>
      <c r="B2585">
        <v>474767</v>
      </c>
      <c r="C2585" s="43">
        <v>45986</v>
      </c>
      <c r="D2585" t="s">
        <v>43</v>
      </c>
      <c r="E2585"/>
    </row>
    <row r="2586" spans="1:5">
      <c r="A2586" s="11" t="str">
        <f t="shared" si="40"/>
        <v>47650745993</v>
      </c>
      <c r="B2586">
        <v>476507</v>
      </c>
      <c r="C2586" s="43">
        <v>45993</v>
      </c>
      <c r="D2586" t="s">
        <v>41</v>
      </c>
      <c r="E2586"/>
    </row>
    <row r="2587" spans="1:5">
      <c r="A2587" s="11" t="str">
        <f t="shared" si="40"/>
        <v>47651545993</v>
      </c>
      <c r="B2587">
        <v>476515</v>
      </c>
      <c r="C2587" s="43">
        <v>45993</v>
      </c>
      <c r="D2587" t="s">
        <v>41</v>
      </c>
      <c r="E2587"/>
    </row>
    <row r="2588" spans="1:5">
      <c r="A2588" s="11" t="str">
        <f t="shared" si="40"/>
        <v>47767945996</v>
      </c>
      <c r="B2588">
        <v>477679</v>
      </c>
      <c r="C2588" s="43">
        <v>45996</v>
      </c>
      <c r="D2588" t="s">
        <v>41</v>
      </c>
      <c r="E2588"/>
    </row>
    <row r="2589" spans="1:5">
      <c r="A2589" s="11" t="str">
        <f t="shared" si="40"/>
        <v>47827145993</v>
      </c>
      <c r="B2589">
        <v>478271</v>
      </c>
      <c r="C2589" s="43">
        <v>45993</v>
      </c>
      <c r="D2589" t="s">
        <v>41</v>
      </c>
      <c r="E2589"/>
    </row>
    <row r="2590" spans="1:5">
      <c r="A2590" s="11" t="str">
        <f t="shared" si="40"/>
        <v>47994945992</v>
      </c>
      <c r="B2590">
        <v>479949</v>
      </c>
      <c r="C2590" s="43">
        <v>45992</v>
      </c>
      <c r="D2590" t="s">
        <v>44</v>
      </c>
      <c r="E2590"/>
    </row>
    <row r="2591" spans="1:5">
      <c r="A2591" s="11" t="str">
        <f t="shared" si="40"/>
        <v>48179645971</v>
      </c>
      <c r="B2591">
        <v>481796</v>
      </c>
      <c r="C2591" s="43">
        <v>45971</v>
      </c>
      <c r="D2591" t="s">
        <v>43</v>
      </c>
      <c r="E2591"/>
    </row>
    <row r="2592" spans="1:5">
      <c r="A2592" s="11" t="str">
        <f t="shared" si="40"/>
        <v>48192945999</v>
      </c>
      <c r="B2592">
        <v>481929</v>
      </c>
      <c r="C2592" s="43">
        <v>45999</v>
      </c>
      <c r="D2592" t="s">
        <v>41</v>
      </c>
      <c r="E2592"/>
    </row>
    <row r="2593" spans="1:5">
      <c r="A2593" s="11" t="str">
        <f t="shared" si="40"/>
        <v>48320645993</v>
      </c>
      <c r="B2593">
        <v>483206</v>
      </c>
      <c r="C2593" s="43">
        <v>45993</v>
      </c>
      <c r="D2593" t="s">
        <v>41</v>
      </c>
      <c r="E2593"/>
    </row>
    <row r="2594" spans="1:5">
      <c r="A2594" s="11" t="str">
        <f t="shared" si="40"/>
        <v>48485745975</v>
      </c>
      <c r="B2594">
        <v>484857</v>
      </c>
      <c r="C2594" s="43">
        <v>45975</v>
      </c>
      <c r="D2594" t="s">
        <v>44</v>
      </c>
      <c r="E2594"/>
    </row>
    <row r="2595" spans="1:5">
      <c r="A2595" s="11" t="str">
        <f t="shared" si="40"/>
        <v>48597945971</v>
      </c>
      <c r="B2595">
        <v>485979</v>
      </c>
      <c r="C2595" s="43">
        <v>45971</v>
      </c>
      <c r="D2595" t="s">
        <v>44</v>
      </c>
      <c r="E2595"/>
    </row>
    <row r="2596" spans="1:5">
      <c r="A2596" s="11" t="str">
        <f t="shared" si="40"/>
        <v>48673845992</v>
      </c>
      <c r="B2596">
        <v>486738</v>
      </c>
      <c r="C2596" s="43">
        <v>45992</v>
      </c>
      <c r="D2596" t="s">
        <v>43</v>
      </c>
      <c r="E2596"/>
    </row>
    <row r="2597" spans="1:5">
      <c r="A2597" s="11" t="str">
        <f t="shared" si="40"/>
        <v>48759545993</v>
      </c>
      <c r="B2597">
        <v>487595</v>
      </c>
      <c r="C2597" s="43">
        <v>45993</v>
      </c>
      <c r="D2597" t="s">
        <v>41</v>
      </c>
      <c r="E2597"/>
    </row>
    <row r="2598" spans="1:5">
      <c r="A2598" s="11" t="str">
        <f t="shared" si="40"/>
        <v>48814845980</v>
      </c>
      <c r="B2598">
        <v>488148</v>
      </c>
      <c r="C2598" s="43">
        <v>45980</v>
      </c>
      <c r="D2598" t="s">
        <v>44</v>
      </c>
      <c r="E2598"/>
    </row>
    <row r="2599" spans="1:5">
      <c r="A2599" s="11" t="str">
        <f t="shared" si="40"/>
        <v>48823946000</v>
      </c>
      <c r="B2599">
        <v>488239</v>
      </c>
      <c r="C2599" s="43">
        <v>46000</v>
      </c>
      <c r="D2599" t="s">
        <v>43</v>
      </c>
      <c r="E2599"/>
    </row>
    <row r="2600" spans="1:5">
      <c r="A2600" s="11" t="str">
        <f t="shared" si="40"/>
        <v>48873445994</v>
      </c>
      <c r="B2600">
        <v>488734</v>
      </c>
      <c r="C2600" s="43">
        <v>45994</v>
      </c>
      <c r="D2600" t="s">
        <v>41</v>
      </c>
      <c r="E2600"/>
    </row>
    <row r="2601" spans="1:5">
      <c r="A2601" s="11" t="str">
        <f t="shared" si="40"/>
        <v>48904745993</v>
      </c>
      <c r="B2601">
        <v>489047</v>
      </c>
      <c r="C2601" s="43">
        <v>45993</v>
      </c>
      <c r="D2601" t="s">
        <v>41</v>
      </c>
      <c r="E2601"/>
    </row>
    <row r="2602" spans="1:5">
      <c r="A2602" s="11" t="str">
        <f t="shared" si="40"/>
        <v>48918745993</v>
      </c>
      <c r="B2602">
        <v>489187</v>
      </c>
      <c r="C2602" s="43">
        <v>45993</v>
      </c>
      <c r="D2602" t="s">
        <v>41</v>
      </c>
      <c r="E2602"/>
    </row>
    <row r="2603" spans="1:5">
      <c r="A2603" s="11" t="str">
        <f t="shared" si="40"/>
        <v>48927845993</v>
      </c>
      <c r="B2603">
        <v>489278</v>
      </c>
      <c r="C2603" s="43">
        <v>45993</v>
      </c>
      <c r="D2603" t="s">
        <v>41</v>
      </c>
      <c r="E2603"/>
    </row>
    <row r="2604" spans="1:5">
      <c r="A2604" s="11" t="str">
        <f t="shared" si="40"/>
        <v>48933645993</v>
      </c>
      <c r="B2604">
        <v>489336</v>
      </c>
      <c r="C2604" s="43">
        <v>45993</v>
      </c>
      <c r="D2604" t="s">
        <v>41</v>
      </c>
      <c r="E2604"/>
    </row>
    <row r="2605" spans="1:5">
      <c r="A2605" s="11" t="str">
        <f t="shared" si="40"/>
        <v>49136546001</v>
      </c>
      <c r="B2605">
        <v>491365</v>
      </c>
      <c r="C2605" s="43">
        <v>46001</v>
      </c>
      <c r="D2605" t="s">
        <v>41</v>
      </c>
      <c r="E2605"/>
    </row>
    <row r="2606" spans="1:5">
      <c r="A2606" s="11" t="str">
        <f t="shared" si="40"/>
        <v>49155545987</v>
      </c>
      <c r="B2606">
        <v>491555</v>
      </c>
      <c r="C2606" s="43">
        <v>45987</v>
      </c>
      <c r="D2606" t="s">
        <v>43</v>
      </c>
      <c r="E2606"/>
    </row>
    <row r="2607" spans="1:5">
      <c r="A2607" s="11" t="str">
        <f t="shared" si="40"/>
        <v>49176145995</v>
      </c>
      <c r="B2607">
        <v>491761</v>
      </c>
      <c r="C2607" s="43">
        <v>45995</v>
      </c>
      <c r="D2607" t="s">
        <v>41</v>
      </c>
      <c r="E2607"/>
    </row>
    <row r="2608" spans="1:5">
      <c r="A2608" s="11" t="str">
        <f t="shared" si="40"/>
        <v>49205845992</v>
      </c>
      <c r="B2608">
        <v>492058</v>
      </c>
      <c r="C2608" s="43">
        <v>45992</v>
      </c>
      <c r="D2608" t="s">
        <v>43</v>
      </c>
      <c r="E2608"/>
    </row>
    <row r="2609" spans="1:5">
      <c r="A2609" s="11" t="str">
        <f t="shared" si="40"/>
        <v>49356945992</v>
      </c>
      <c r="B2609">
        <v>493569</v>
      </c>
      <c r="C2609" s="43">
        <v>45992</v>
      </c>
      <c r="D2609" t="s">
        <v>42</v>
      </c>
      <c r="E2609"/>
    </row>
    <row r="2610" spans="1:5">
      <c r="A2610" s="11" t="str">
        <f t="shared" si="40"/>
        <v>49436945993</v>
      </c>
      <c r="B2610">
        <v>494369</v>
      </c>
      <c r="C2610" s="43">
        <v>45993</v>
      </c>
      <c r="D2610" t="s">
        <v>41</v>
      </c>
      <c r="E2610"/>
    </row>
    <row r="2611" spans="1:5">
      <c r="A2611" s="11" t="str">
        <f t="shared" si="40"/>
        <v>49572145992</v>
      </c>
      <c r="B2611">
        <v>495721</v>
      </c>
      <c r="C2611" s="43">
        <v>45992</v>
      </c>
      <c r="D2611" t="s">
        <v>42</v>
      </c>
      <c r="E2611"/>
    </row>
    <row r="2612" spans="1:5">
      <c r="A2612" s="11" t="str">
        <f t="shared" si="40"/>
        <v>49666145993</v>
      </c>
      <c r="B2612">
        <v>496661</v>
      </c>
      <c r="C2612" s="43">
        <v>45993</v>
      </c>
      <c r="D2612" t="s">
        <v>41</v>
      </c>
      <c r="E2612"/>
    </row>
    <row r="2613" spans="1:5">
      <c r="A2613" s="11" t="str">
        <f t="shared" si="40"/>
        <v>49761045993</v>
      </c>
      <c r="B2613">
        <v>497610</v>
      </c>
      <c r="C2613" s="43">
        <v>45993</v>
      </c>
      <c r="D2613" t="s">
        <v>41</v>
      </c>
      <c r="E2613"/>
    </row>
    <row r="2614" spans="1:5">
      <c r="A2614" s="11" t="str">
        <f t="shared" si="40"/>
        <v>49881645996</v>
      </c>
      <c r="B2614">
        <v>498816</v>
      </c>
      <c r="C2614" s="43">
        <v>45996</v>
      </c>
      <c r="D2614" t="s">
        <v>41</v>
      </c>
      <c r="E2614"/>
    </row>
    <row r="2615" spans="1:5">
      <c r="A2615" s="11" t="str">
        <f t="shared" si="40"/>
        <v>49894945992</v>
      </c>
      <c r="B2615">
        <v>498949</v>
      </c>
      <c r="C2615" s="43">
        <v>45992</v>
      </c>
      <c r="D2615" t="s">
        <v>43</v>
      </c>
      <c r="E2615"/>
    </row>
    <row r="2616" spans="1:5">
      <c r="A2616" s="11" t="str">
        <f t="shared" si="40"/>
        <v>49973146001</v>
      </c>
      <c r="B2616">
        <v>499731</v>
      </c>
      <c r="C2616" s="43">
        <v>46001</v>
      </c>
      <c r="D2616" t="s">
        <v>43</v>
      </c>
      <c r="E2616"/>
    </row>
    <row r="2617" spans="1:5">
      <c r="A2617" s="11" t="str">
        <f t="shared" si="40"/>
        <v>50072845999</v>
      </c>
      <c r="B2617">
        <v>500728</v>
      </c>
      <c r="C2617" s="43">
        <v>45999</v>
      </c>
      <c r="D2617" t="s">
        <v>41</v>
      </c>
      <c r="E2617"/>
    </row>
    <row r="2618" spans="1:5">
      <c r="A2618" s="11" t="str">
        <f t="shared" si="40"/>
        <v>50164345993</v>
      </c>
      <c r="B2618">
        <v>501643</v>
      </c>
      <c r="C2618" s="43">
        <v>45993</v>
      </c>
      <c r="D2618" t="s">
        <v>41</v>
      </c>
      <c r="E2618"/>
    </row>
    <row r="2619" spans="1:5">
      <c r="A2619" s="11" t="str">
        <f t="shared" si="40"/>
        <v>50294845993</v>
      </c>
      <c r="B2619">
        <v>502948</v>
      </c>
      <c r="C2619" s="43">
        <v>45993</v>
      </c>
      <c r="D2619" t="s">
        <v>41</v>
      </c>
      <c r="E2619"/>
    </row>
    <row r="2620" spans="1:5">
      <c r="A2620" s="11" t="str">
        <f t="shared" si="40"/>
        <v>50359945965</v>
      </c>
      <c r="B2620">
        <v>503599</v>
      </c>
      <c r="C2620" s="43">
        <v>45965</v>
      </c>
      <c r="D2620" t="s">
        <v>41</v>
      </c>
      <c r="E2620"/>
    </row>
    <row r="2621" spans="1:5">
      <c r="A2621" s="11" t="str">
        <f t="shared" si="40"/>
        <v>50477945993</v>
      </c>
      <c r="B2621">
        <v>504779</v>
      </c>
      <c r="C2621" s="43">
        <v>45993</v>
      </c>
      <c r="D2621" t="s">
        <v>41</v>
      </c>
      <c r="E2621"/>
    </row>
    <row r="2622" spans="1:5">
      <c r="A2622" s="11" t="str">
        <f t="shared" si="40"/>
        <v>50479545992</v>
      </c>
      <c r="B2622">
        <v>504795</v>
      </c>
      <c r="C2622" s="43">
        <v>45992</v>
      </c>
      <c r="D2622" t="s">
        <v>42</v>
      </c>
      <c r="E2622"/>
    </row>
    <row r="2623" spans="1:5">
      <c r="A2623" s="11" t="str">
        <f t="shared" si="40"/>
        <v>50593345999</v>
      </c>
      <c r="B2623">
        <v>505933</v>
      </c>
      <c r="C2623" s="43">
        <v>45999</v>
      </c>
      <c r="D2623" t="s">
        <v>43</v>
      </c>
      <c r="E2623"/>
    </row>
    <row r="2624" spans="1:5">
      <c r="A2624" s="11" t="str">
        <f t="shared" si="40"/>
        <v>50607145986</v>
      </c>
      <c r="B2624">
        <v>506071</v>
      </c>
      <c r="C2624" s="43">
        <v>45986</v>
      </c>
      <c r="D2624" t="s">
        <v>43</v>
      </c>
      <c r="E2624"/>
    </row>
    <row r="2625" spans="1:5">
      <c r="A2625" s="11" t="str">
        <f t="shared" si="40"/>
        <v>50812745962</v>
      </c>
      <c r="B2625">
        <v>508127</v>
      </c>
      <c r="C2625" s="43">
        <v>45962</v>
      </c>
      <c r="D2625" t="s">
        <v>42</v>
      </c>
      <c r="E2625"/>
    </row>
    <row r="2626" spans="1:5">
      <c r="A2626" s="11" t="str">
        <f t="shared" ref="A2626:A2689" si="41">B2626&amp;C2626</f>
        <v>50829145980</v>
      </c>
      <c r="B2626">
        <v>508291</v>
      </c>
      <c r="C2626" s="43">
        <v>45980</v>
      </c>
      <c r="D2626" t="s">
        <v>43</v>
      </c>
      <c r="E2626"/>
    </row>
    <row r="2627" spans="1:5">
      <c r="A2627" s="11" t="str">
        <f t="shared" si="41"/>
        <v>50890345993</v>
      </c>
      <c r="B2627">
        <v>508903</v>
      </c>
      <c r="C2627" s="43">
        <v>45993</v>
      </c>
      <c r="D2627" t="s">
        <v>41</v>
      </c>
      <c r="E2627"/>
    </row>
    <row r="2628" spans="1:5">
      <c r="A2628" s="11" t="str">
        <f t="shared" si="41"/>
        <v>50983645996</v>
      </c>
      <c r="B2628">
        <v>509836</v>
      </c>
      <c r="C2628" s="43">
        <v>45996</v>
      </c>
      <c r="D2628" t="s">
        <v>43</v>
      </c>
      <c r="E2628"/>
    </row>
    <row r="2629" spans="1:5">
      <c r="A2629" s="11" t="str">
        <f t="shared" si="41"/>
        <v>51010745993</v>
      </c>
      <c r="B2629">
        <v>510107</v>
      </c>
      <c r="C2629" s="43">
        <v>45993</v>
      </c>
      <c r="D2629" t="s">
        <v>41</v>
      </c>
      <c r="E2629"/>
    </row>
    <row r="2630" spans="1:5">
      <c r="A2630" s="11" t="str">
        <f t="shared" si="41"/>
        <v>51068545993</v>
      </c>
      <c r="B2630">
        <v>510685</v>
      </c>
      <c r="C2630" s="43">
        <v>45993</v>
      </c>
      <c r="D2630" t="s">
        <v>41</v>
      </c>
      <c r="E2630"/>
    </row>
    <row r="2631" spans="1:5">
      <c r="A2631" s="11" t="str">
        <f t="shared" si="41"/>
        <v>51116245993</v>
      </c>
      <c r="B2631">
        <v>511162</v>
      </c>
      <c r="C2631" s="43">
        <v>45993</v>
      </c>
      <c r="D2631" t="s">
        <v>41</v>
      </c>
      <c r="E2631"/>
    </row>
    <row r="2632" spans="1:5">
      <c r="A2632" s="11" t="str">
        <f t="shared" si="41"/>
        <v>51143645993</v>
      </c>
      <c r="B2632">
        <v>511436</v>
      </c>
      <c r="C2632" s="43">
        <v>45993</v>
      </c>
      <c r="D2632" t="s">
        <v>41</v>
      </c>
      <c r="E2632"/>
    </row>
    <row r="2633" spans="1:5">
      <c r="A2633" s="11" t="str">
        <f t="shared" si="41"/>
        <v>51220245992</v>
      </c>
      <c r="B2633">
        <v>512202</v>
      </c>
      <c r="C2633" s="43">
        <v>45992</v>
      </c>
      <c r="D2633" t="s">
        <v>44</v>
      </c>
      <c r="E2633"/>
    </row>
    <row r="2634" spans="1:5">
      <c r="A2634" s="11" t="str">
        <f t="shared" si="41"/>
        <v>51292145965</v>
      </c>
      <c r="B2634">
        <v>512921</v>
      </c>
      <c r="C2634" s="43">
        <v>45965</v>
      </c>
      <c r="D2634" t="s">
        <v>41</v>
      </c>
      <c r="E2634"/>
    </row>
    <row r="2635" spans="1:5">
      <c r="A2635" s="11" t="str">
        <f t="shared" si="41"/>
        <v>51297045999</v>
      </c>
      <c r="B2635">
        <v>512970</v>
      </c>
      <c r="C2635" s="43">
        <v>45999</v>
      </c>
      <c r="D2635" t="s">
        <v>41</v>
      </c>
      <c r="E2635"/>
    </row>
    <row r="2636" spans="1:5">
      <c r="A2636" s="11" t="str">
        <f t="shared" si="41"/>
        <v>51309346001</v>
      </c>
      <c r="B2636">
        <v>513093</v>
      </c>
      <c r="C2636" s="43">
        <v>46001</v>
      </c>
      <c r="D2636" t="s">
        <v>41</v>
      </c>
      <c r="E2636"/>
    </row>
    <row r="2637" spans="1:5">
      <c r="A2637" s="11" t="str">
        <f t="shared" si="41"/>
        <v>51390345992</v>
      </c>
      <c r="B2637">
        <v>513903</v>
      </c>
      <c r="C2637" s="43">
        <v>45992</v>
      </c>
      <c r="D2637" t="s">
        <v>42</v>
      </c>
      <c r="E2637"/>
    </row>
    <row r="2638" spans="1:5">
      <c r="A2638" s="11" t="str">
        <f t="shared" si="41"/>
        <v>51407546000</v>
      </c>
      <c r="B2638">
        <v>514075</v>
      </c>
      <c r="C2638" s="43">
        <v>46000</v>
      </c>
      <c r="D2638" t="s">
        <v>41</v>
      </c>
      <c r="E2638"/>
    </row>
    <row r="2639" spans="1:5">
      <c r="A2639" s="11" t="str">
        <f t="shared" si="41"/>
        <v>51463845987</v>
      </c>
      <c r="B2639">
        <v>514638</v>
      </c>
      <c r="C2639" s="43">
        <v>45987</v>
      </c>
      <c r="D2639" t="s">
        <v>43</v>
      </c>
      <c r="E2639"/>
    </row>
    <row r="2640" spans="1:5">
      <c r="A2640" s="11" t="str">
        <f t="shared" si="41"/>
        <v>51469545989</v>
      </c>
      <c r="B2640">
        <v>514695</v>
      </c>
      <c r="C2640" s="43">
        <v>45989</v>
      </c>
      <c r="D2640" t="s">
        <v>43</v>
      </c>
      <c r="E2640"/>
    </row>
    <row r="2641" spans="1:5">
      <c r="A2641" s="11" t="str">
        <f t="shared" si="41"/>
        <v>51693045993</v>
      </c>
      <c r="B2641">
        <v>516930</v>
      </c>
      <c r="C2641" s="43">
        <v>45993</v>
      </c>
      <c r="D2641" t="s">
        <v>41</v>
      </c>
      <c r="E2641"/>
    </row>
    <row r="2642" spans="1:5">
      <c r="A2642" s="11" t="str">
        <f t="shared" si="41"/>
        <v>51709445981</v>
      </c>
      <c r="B2642">
        <v>517094</v>
      </c>
      <c r="C2642" s="43">
        <v>45981</v>
      </c>
      <c r="D2642" t="s">
        <v>41</v>
      </c>
      <c r="E2642"/>
    </row>
    <row r="2643" spans="1:5">
      <c r="A2643" s="11" t="str">
        <f t="shared" si="41"/>
        <v>51910845975</v>
      </c>
      <c r="B2643">
        <v>519108</v>
      </c>
      <c r="C2643" s="43">
        <v>45975</v>
      </c>
      <c r="D2643" t="s">
        <v>43</v>
      </c>
      <c r="E2643"/>
    </row>
    <row r="2644" spans="1:5">
      <c r="A2644" s="11" t="str">
        <f t="shared" si="41"/>
        <v>51935545996</v>
      </c>
      <c r="B2644">
        <v>519355</v>
      </c>
      <c r="C2644" s="43">
        <v>45996</v>
      </c>
      <c r="D2644" t="s">
        <v>41</v>
      </c>
      <c r="E2644"/>
    </row>
    <row r="2645" spans="1:5">
      <c r="A2645" s="11" t="str">
        <f t="shared" si="41"/>
        <v>51988445993</v>
      </c>
      <c r="B2645">
        <v>519884</v>
      </c>
      <c r="C2645" s="43">
        <v>45993</v>
      </c>
      <c r="D2645" t="s">
        <v>41</v>
      </c>
      <c r="E2645"/>
    </row>
    <row r="2646" spans="1:5">
      <c r="A2646" s="11" t="str">
        <f t="shared" si="41"/>
        <v>52114645993</v>
      </c>
      <c r="B2646">
        <v>521146</v>
      </c>
      <c r="C2646" s="43">
        <v>45993</v>
      </c>
      <c r="D2646" t="s">
        <v>41</v>
      </c>
      <c r="E2646"/>
    </row>
    <row r="2647" spans="1:5">
      <c r="A2647" s="11" t="str">
        <f t="shared" si="41"/>
        <v>52115345996</v>
      </c>
      <c r="B2647">
        <v>521153</v>
      </c>
      <c r="C2647" s="43">
        <v>45996</v>
      </c>
      <c r="D2647" t="s">
        <v>41</v>
      </c>
      <c r="E2647"/>
    </row>
    <row r="2648" spans="1:5">
      <c r="A2648" s="11" t="str">
        <f t="shared" si="41"/>
        <v>52238345986</v>
      </c>
      <c r="B2648">
        <v>522383</v>
      </c>
      <c r="C2648" s="43">
        <v>45986</v>
      </c>
      <c r="D2648" t="s">
        <v>43</v>
      </c>
      <c r="E2648"/>
    </row>
    <row r="2649" spans="1:5">
      <c r="A2649" s="11" t="str">
        <f t="shared" si="41"/>
        <v>52385245993</v>
      </c>
      <c r="B2649">
        <v>523852</v>
      </c>
      <c r="C2649" s="43">
        <v>45993</v>
      </c>
      <c r="D2649" t="s">
        <v>41</v>
      </c>
      <c r="E2649"/>
    </row>
    <row r="2650" spans="1:5">
      <c r="A2650" s="11" t="str">
        <f t="shared" si="41"/>
        <v>52482745994</v>
      </c>
      <c r="B2650">
        <v>524827</v>
      </c>
      <c r="C2650" s="43">
        <v>45994</v>
      </c>
      <c r="D2650" t="s">
        <v>41</v>
      </c>
      <c r="E2650"/>
    </row>
    <row r="2651" spans="1:5">
      <c r="A2651" s="11" t="str">
        <f t="shared" si="41"/>
        <v>52511345993</v>
      </c>
      <c r="B2651">
        <v>525113</v>
      </c>
      <c r="C2651" s="43">
        <v>45993</v>
      </c>
      <c r="D2651" t="s">
        <v>41</v>
      </c>
      <c r="E2651"/>
    </row>
    <row r="2652" spans="1:5">
      <c r="A2652" s="11" t="str">
        <f t="shared" si="41"/>
        <v>52539445993</v>
      </c>
      <c r="B2652">
        <v>525394</v>
      </c>
      <c r="C2652" s="43">
        <v>45993</v>
      </c>
      <c r="D2652" t="s">
        <v>41</v>
      </c>
      <c r="E2652"/>
    </row>
    <row r="2653" spans="1:5">
      <c r="A2653" s="11" t="str">
        <f t="shared" si="41"/>
        <v>52614545993</v>
      </c>
      <c r="B2653">
        <v>526145</v>
      </c>
      <c r="C2653" s="43">
        <v>45993</v>
      </c>
      <c r="D2653" t="s">
        <v>41</v>
      </c>
      <c r="E2653"/>
    </row>
    <row r="2654" spans="1:5">
      <c r="A2654" s="11" t="str">
        <f t="shared" si="41"/>
        <v>52752345993</v>
      </c>
      <c r="B2654">
        <v>527523</v>
      </c>
      <c r="C2654" s="43">
        <v>45993</v>
      </c>
      <c r="D2654" t="s">
        <v>41</v>
      </c>
      <c r="E2654"/>
    </row>
    <row r="2655" spans="1:5">
      <c r="A2655" s="11" t="str">
        <f t="shared" si="41"/>
        <v>52781245993</v>
      </c>
      <c r="B2655">
        <v>527812</v>
      </c>
      <c r="C2655" s="43">
        <v>45993</v>
      </c>
      <c r="D2655" t="s">
        <v>41</v>
      </c>
      <c r="E2655"/>
    </row>
    <row r="2656" spans="1:5">
      <c r="A2656" s="11" t="str">
        <f t="shared" si="41"/>
        <v>52800045992</v>
      </c>
      <c r="B2656">
        <v>528000</v>
      </c>
      <c r="C2656" s="43">
        <v>45992</v>
      </c>
      <c r="D2656" t="s">
        <v>44</v>
      </c>
      <c r="E2656"/>
    </row>
    <row r="2657" spans="1:5">
      <c r="A2657" s="11" t="str">
        <f t="shared" si="41"/>
        <v>52847145993</v>
      </c>
      <c r="B2657">
        <v>528471</v>
      </c>
      <c r="C2657" s="43">
        <v>45993</v>
      </c>
      <c r="D2657" t="s">
        <v>41</v>
      </c>
      <c r="E2657"/>
    </row>
    <row r="2658" spans="1:5">
      <c r="A2658" s="11" t="str">
        <f t="shared" si="41"/>
        <v>52886945996</v>
      </c>
      <c r="B2658">
        <v>528869</v>
      </c>
      <c r="C2658" s="43">
        <v>45996</v>
      </c>
      <c r="D2658" t="s">
        <v>41</v>
      </c>
      <c r="E2658"/>
    </row>
    <row r="2659" spans="1:5">
      <c r="A2659" s="11" t="str">
        <f t="shared" si="41"/>
        <v>53025345962</v>
      </c>
      <c r="B2659">
        <v>530253</v>
      </c>
      <c r="C2659" s="43">
        <v>45962</v>
      </c>
      <c r="D2659" t="s">
        <v>41</v>
      </c>
      <c r="E2659"/>
    </row>
    <row r="2660" spans="1:5">
      <c r="A2660" s="11" t="str">
        <f t="shared" si="41"/>
        <v>53042845959</v>
      </c>
      <c r="B2660">
        <v>530428</v>
      </c>
      <c r="C2660" s="43">
        <v>45959</v>
      </c>
      <c r="D2660" t="s">
        <v>43</v>
      </c>
      <c r="E2660"/>
    </row>
    <row r="2661" spans="1:5">
      <c r="A2661" s="11" t="str">
        <f t="shared" si="41"/>
        <v>53392745992</v>
      </c>
      <c r="B2661">
        <v>533927</v>
      </c>
      <c r="C2661" s="43">
        <v>45992</v>
      </c>
      <c r="D2661" t="s">
        <v>42</v>
      </c>
      <c r="E2661"/>
    </row>
    <row r="2662" spans="1:5">
      <c r="A2662" s="11" t="str">
        <f t="shared" si="41"/>
        <v>53597145988</v>
      </c>
      <c r="B2662">
        <v>535971</v>
      </c>
      <c r="C2662" s="43">
        <v>45988</v>
      </c>
      <c r="D2662" t="s">
        <v>43</v>
      </c>
      <c r="E2662"/>
    </row>
    <row r="2663" spans="1:5">
      <c r="A2663" s="11" t="str">
        <f t="shared" si="41"/>
        <v>53672245999</v>
      </c>
      <c r="B2663">
        <v>536722</v>
      </c>
      <c r="C2663" s="43">
        <v>45999</v>
      </c>
      <c r="D2663" t="s">
        <v>41</v>
      </c>
      <c r="E2663"/>
    </row>
    <row r="2664" spans="1:5">
      <c r="A2664" s="11" t="str">
        <f t="shared" si="41"/>
        <v>53713445999</v>
      </c>
      <c r="B2664">
        <v>537134</v>
      </c>
      <c r="C2664" s="43">
        <v>45999</v>
      </c>
      <c r="D2664" t="s">
        <v>41</v>
      </c>
      <c r="E2664"/>
    </row>
    <row r="2665" spans="1:5">
      <c r="A2665" s="11" t="str">
        <f t="shared" si="41"/>
        <v>53752245961</v>
      </c>
      <c r="B2665">
        <v>537522</v>
      </c>
      <c r="C2665" s="43">
        <v>45961</v>
      </c>
      <c r="D2665" t="s">
        <v>44</v>
      </c>
      <c r="E2665"/>
    </row>
    <row r="2666" spans="1:5">
      <c r="A2666" s="11" t="str">
        <f t="shared" si="41"/>
        <v>53753045993</v>
      </c>
      <c r="B2666">
        <v>537530</v>
      </c>
      <c r="C2666" s="43">
        <v>45993</v>
      </c>
      <c r="D2666" t="s">
        <v>41</v>
      </c>
      <c r="E2666"/>
    </row>
    <row r="2667" spans="1:5">
      <c r="A2667" s="11" t="str">
        <f t="shared" si="41"/>
        <v>53881945980</v>
      </c>
      <c r="B2667">
        <v>538819</v>
      </c>
      <c r="C2667" s="43">
        <v>45980</v>
      </c>
      <c r="D2667" t="s">
        <v>44</v>
      </c>
      <c r="E2667"/>
    </row>
    <row r="2668" spans="1:5">
      <c r="A2668" s="11" t="str">
        <f t="shared" si="41"/>
        <v>53898345993</v>
      </c>
      <c r="B2668">
        <v>538983</v>
      </c>
      <c r="C2668" s="43">
        <v>45993</v>
      </c>
      <c r="D2668" t="s">
        <v>41</v>
      </c>
      <c r="E2668"/>
    </row>
    <row r="2669" spans="1:5">
      <c r="A2669" s="11" t="str">
        <f t="shared" si="41"/>
        <v>54002145993</v>
      </c>
      <c r="B2669">
        <v>540021</v>
      </c>
      <c r="C2669" s="43">
        <v>45993</v>
      </c>
      <c r="D2669" t="s">
        <v>41</v>
      </c>
      <c r="E2669"/>
    </row>
    <row r="2670" spans="1:5">
      <c r="A2670" s="11" t="str">
        <f t="shared" si="41"/>
        <v>54048445979</v>
      </c>
      <c r="B2670">
        <v>540484</v>
      </c>
      <c r="C2670" s="43">
        <v>45979</v>
      </c>
      <c r="D2670" t="s">
        <v>42</v>
      </c>
      <c r="E2670"/>
    </row>
    <row r="2671" spans="1:5">
      <c r="A2671" s="11" t="str">
        <f t="shared" si="41"/>
        <v>54060945992</v>
      </c>
      <c r="B2671">
        <v>540609</v>
      </c>
      <c r="C2671" s="43">
        <v>45992</v>
      </c>
      <c r="D2671" t="s">
        <v>42</v>
      </c>
      <c r="E2671"/>
    </row>
    <row r="2672" spans="1:5">
      <c r="A2672" s="11" t="str">
        <f t="shared" si="41"/>
        <v>54149045962</v>
      </c>
      <c r="B2672">
        <v>541490</v>
      </c>
      <c r="C2672" s="43">
        <v>45962</v>
      </c>
      <c r="D2672" t="s">
        <v>41</v>
      </c>
      <c r="E2672"/>
    </row>
    <row r="2673" spans="1:5">
      <c r="A2673" s="11" t="str">
        <f t="shared" si="41"/>
        <v>54163145993</v>
      </c>
      <c r="B2673">
        <v>541631</v>
      </c>
      <c r="C2673" s="43">
        <v>45993</v>
      </c>
      <c r="D2673" t="s">
        <v>41</v>
      </c>
      <c r="E2673"/>
    </row>
    <row r="2674" spans="1:5">
      <c r="A2674" s="11" t="str">
        <f t="shared" si="41"/>
        <v>54175545987</v>
      </c>
      <c r="B2674">
        <v>541755</v>
      </c>
      <c r="C2674" s="43">
        <v>45987</v>
      </c>
      <c r="D2674" t="s">
        <v>41</v>
      </c>
      <c r="E2674"/>
    </row>
    <row r="2675" spans="1:5">
      <c r="A2675" s="11" t="str">
        <f t="shared" si="41"/>
        <v>54202745993</v>
      </c>
      <c r="B2675">
        <v>542027</v>
      </c>
      <c r="C2675" s="43">
        <v>45993</v>
      </c>
      <c r="D2675" t="s">
        <v>41</v>
      </c>
      <c r="E2675"/>
    </row>
    <row r="2676" spans="1:5">
      <c r="A2676" s="11" t="str">
        <f t="shared" si="41"/>
        <v>54252245999</v>
      </c>
      <c r="B2676">
        <v>542522</v>
      </c>
      <c r="C2676" s="43">
        <v>45999</v>
      </c>
      <c r="D2676" t="s">
        <v>41</v>
      </c>
      <c r="E2676"/>
    </row>
    <row r="2677" spans="1:5">
      <c r="A2677" s="11" t="str">
        <f t="shared" si="41"/>
        <v>54306645993</v>
      </c>
      <c r="B2677">
        <v>543066</v>
      </c>
      <c r="C2677" s="43">
        <v>45993</v>
      </c>
      <c r="D2677" t="s">
        <v>41</v>
      </c>
      <c r="E2677"/>
    </row>
    <row r="2678" spans="1:5">
      <c r="A2678" s="11" t="str">
        <f t="shared" si="41"/>
        <v>54553345993</v>
      </c>
      <c r="B2678">
        <v>545533</v>
      </c>
      <c r="C2678" s="43">
        <v>45993</v>
      </c>
      <c r="D2678" t="s">
        <v>41</v>
      </c>
      <c r="E2678"/>
    </row>
    <row r="2679" spans="1:5">
      <c r="A2679" s="11" t="str">
        <f t="shared" si="41"/>
        <v>54852945992</v>
      </c>
      <c r="B2679">
        <v>548529</v>
      </c>
      <c r="C2679" s="43">
        <v>45992</v>
      </c>
      <c r="D2679" t="s">
        <v>44</v>
      </c>
      <c r="E2679"/>
    </row>
    <row r="2680" spans="1:5">
      <c r="A2680" s="11" t="str">
        <f t="shared" si="41"/>
        <v>54859445993</v>
      </c>
      <c r="B2680">
        <v>548594</v>
      </c>
      <c r="C2680" s="43">
        <v>45993</v>
      </c>
      <c r="D2680" t="s">
        <v>41</v>
      </c>
      <c r="E2680"/>
    </row>
    <row r="2681" spans="1:5">
      <c r="A2681" s="11" t="str">
        <f t="shared" si="41"/>
        <v>54939445992</v>
      </c>
      <c r="B2681">
        <v>549394</v>
      </c>
      <c r="C2681" s="43">
        <v>45992</v>
      </c>
      <c r="D2681" t="s">
        <v>43</v>
      </c>
      <c r="E2681"/>
    </row>
    <row r="2682" spans="1:5">
      <c r="A2682" s="11" t="str">
        <f t="shared" si="41"/>
        <v>55068145993</v>
      </c>
      <c r="B2682">
        <v>550681</v>
      </c>
      <c r="C2682" s="43">
        <v>45993</v>
      </c>
      <c r="D2682" t="s">
        <v>41</v>
      </c>
      <c r="E2682"/>
    </row>
    <row r="2683" spans="1:5">
      <c r="A2683" s="11" t="str">
        <f t="shared" si="41"/>
        <v>55093946000</v>
      </c>
      <c r="B2683">
        <v>550939</v>
      </c>
      <c r="C2683" s="43">
        <v>46000</v>
      </c>
      <c r="D2683" t="s">
        <v>43</v>
      </c>
      <c r="E2683"/>
    </row>
    <row r="2684" spans="1:5">
      <c r="A2684" s="11" t="str">
        <f t="shared" si="41"/>
        <v>55146545993</v>
      </c>
      <c r="B2684">
        <v>551465</v>
      </c>
      <c r="C2684" s="43">
        <v>45993</v>
      </c>
      <c r="D2684" t="s">
        <v>41</v>
      </c>
      <c r="E2684"/>
    </row>
    <row r="2685" spans="1:5">
      <c r="A2685" s="11" t="str">
        <f t="shared" si="41"/>
        <v>55363645993</v>
      </c>
      <c r="B2685">
        <v>553636</v>
      </c>
      <c r="C2685" s="43">
        <v>45993</v>
      </c>
      <c r="D2685" t="s">
        <v>41</v>
      </c>
      <c r="E2685"/>
    </row>
    <row r="2686" spans="1:5">
      <c r="A2686" s="11" t="str">
        <f t="shared" si="41"/>
        <v>55468345993</v>
      </c>
      <c r="B2686">
        <v>554683</v>
      </c>
      <c r="C2686" s="43">
        <v>45993</v>
      </c>
      <c r="D2686" t="s">
        <v>41</v>
      </c>
      <c r="E2686"/>
    </row>
    <row r="2687" spans="1:5">
      <c r="A2687" s="11" t="str">
        <f t="shared" si="41"/>
        <v>55636545993</v>
      </c>
      <c r="B2687">
        <v>556365</v>
      </c>
      <c r="C2687" s="43">
        <v>45993</v>
      </c>
      <c r="D2687" t="s">
        <v>41</v>
      </c>
      <c r="E2687"/>
    </row>
    <row r="2688" spans="1:5">
      <c r="A2688" s="11" t="str">
        <f t="shared" si="41"/>
        <v>55648045993</v>
      </c>
      <c r="B2688">
        <v>556480</v>
      </c>
      <c r="C2688" s="43">
        <v>45993</v>
      </c>
      <c r="D2688" t="s">
        <v>41</v>
      </c>
      <c r="E2688"/>
    </row>
    <row r="2689" spans="1:5">
      <c r="A2689" s="11" t="str">
        <f t="shared" si="41"/>
        <v>55697745993</v>
      </c>
      <c r="B2689">
        <v>556977</v>
      </c>
      <c r="C2689" s="43">
        <v>45993</v>
      </c>
      <c r="D2689" t="s">
        <v>41</v>
      </c>
      <c r="E2689"/>
    </row>
    <row r="2690" spans="1:5">
      <c r="A2690" s="11" t="str">
        <f t="shared" ref="A2690:A2753" si="42">B2690&amp;C2690</f>
        <v>55723145993</v>
      </c>
      <c r="B2690">
        <v>557231</v>
      </c>
      <c r="C2690" s="43">
        <v>45993</v>
      </c>
      <c r="D2690" t="s">
        <v>41</v>
      </c>
      <c r="E2690"/>
    </row>
    <row r="2691" spans="1:5">
      <c r="A2691" s="11" t="str">
        <f t="shared" si="42"/>
        <v>55742146001</v>
      </c>
      <c r="B2691">
        <v>557421</v>
      </c>
      <c r="C2691" s="43">
        <v>46001</v>
      </c>
      <c r="D2691" t="s">
        <v>43</v>
      </c>
      <c r="E2691"/>
    </row>
    <row r="2692" spans="1:5">
      <c r="A2692" s="11" t="str">
        <f t="shared" si="42"/>
        <v>55753845992</v>
      </c>
      <c r="B2692">
        <v>557538</v>
      </c>
      <c r="C2692" s="43">
        <v>45992</v>
      </c>
      <c r="D2692" t="s">
        <v>42</v>
      </c>
      <c r="E2692"/>
    </row>
    <row r="2693" spans="1:5">
      <c r="A2693" s="11" t="str">
        <f t="shared" si="42"/>
        <v>55839545993</v>
      </c>
      <c r="B2693">
        <v>558395</v>
      </c>
      <c r="C2693" s="43">
        <v>45993</v>
      </c>
      <c r="D2693" t="s">
        <v>41</v>
      </c>
      <c r="E2693"/>
    </row>
    <row r="2694" spans="1:5">
      <c r="A2694" s="11" t="str">
        <f t="shared" si="42"/>
        <v>55881745981</v>
      </c>
      <c r="B2694">
        <v>558817</v>
      </c>
      <c r="C2694" s="43">
        <v>45981</v>
      </c>
      <c r="D2694" t="s">
        <v>43</v>
      </c>
      <c r="E2694"/>
    </row>
    <row r="2695" spans="1:5">
      <c r="A2695" s="11" t="str">
        <f t="shared" si="42"/>
        <v>55902146002</v>
      </c>
      <c r="B2695">
        <v>559021</v>
      </c>
      <c r="C2695" s="43">
        <v>46002</v>
      </c>
      <c r="D2695" t="s">
        <v>44</v>
      </c>
      <c r="E2695"/>
    </row>
    <row r="2696" spans="1:5">
      <c r="A2696" s="11" t="str">
        <f t="shared" si="42"/>
        <v>56003745996</v>
      </c>
      <c r="B2696">
        <v>560037</v>
      </c>
      <c r="C2696" s="43">
        <v>45996</v>
      </c>
      <c r="D2696" t="s">
        <v>43</v>
      </c>
      <c r="E2696"/>
    </row>
    <row r="2697" spans="1:5">
      <c r="A2697" s="11" t="str">
        <f t="shared" si="42"/>
        <v>56105045993</v>
      </c>
      <c r="B2697">
        <v>561050</v>
      </c>
      <c r="C2697" s="43">
        <v>45993</v>
      </c>
      <c r="D2697" t="s">
        <v>41</v>
      </c>
      <c r="E2697"/>
    </row>
    <row r="2698" spans="1:5">
      <c r="A2698" s="11" t="str">
        <f t="shared" si="42"/>
        <v>56135745992</v>
      </c>
      <c r="B2698">
        <v>561357</v>
      </c>
      <c r="C2698" s="43">
        <v>45992</v>
      </c>
      <c r="D2698" t="s">
        <v>42</v>
      </c>
      <c r="E2698"/>
    </row>
    <row r="2699" spans="1:5">
      <c r="A2699" s="11" t="str">
        <f t="shared" si="42"/>
        <v>56162145993</v>
      </c>
      <c r="B2699">
        <v>561621</v>
      </c>
      <c r="C2699" s="43">
        <v>45993</v>
      </c>
      <c r="D2699" t="s">
        <v>41</v>
      </c>
      <c r="E2699"/>
    </row>
    <row r="2700" spans="1:5">
      <c r="A2700" s="11" t="str">
        <f t="shared" si="42"/>
        <v>56240545992</v>
      </c>
      <c r="B2700">
        <v>562405</v>
      </c>
      <c r="C2700" s="43">
        <v>45992</v>
      </c>
      <c r="D2700" t="s">
        <v>43</v>
      </c>
      <c r="E2700"/>
    </row>
    <row r="2701" spans="1:5">
      <c r="A2701" s="11" t="str">
        <f t="shared" si="42"/>
        <v>56323945993</v>
      </c>
      <c r="B2701">
        <v>563239</v>
      </c>
      <c r="C2701" s="43">
        <v>45993</v>
      </c>
      <c r="D2701" t="s">
        <v>41</v>
      </c>
      <c r="E2701"/>
    </row>
    <row r="2702" spans="1:5">
      <c r="A2702" s="11" t="str">
        <f t="shared" si="42"/>
        <v>56346045964</v>
      </c>
      <c r="B2702">
        <v>563460</v>
      </c>
      <c r="C2702" s="43">
        <v>45964</v>
      </c>
      <c r="D2702" t="s">
        <v>44</v>
      </c>
      <c r="E2702"/>
    </row>
    <row r="2703" spans="1:5">
      <c r="A2703" s="11" t="str">
        <f t="shared" si="42"/>
        <v>56359345975</v>
      </c>
      <c r="B2703">
        <v>563593</v>
      </c>
      <c r="C2703" s="43">
        <v>45975</v>
      </c>
      <c r="D2703" t="s">
        <v>44</v>
      </c>
      <c r="E2703"/>
    </row>
    <row r="2704" spans="1:5">
      <c r="A2704" s="11" t="str">
        <f t="shared" si="42"/>
        <v>56450045993</v>
      </c>
      <c r="B2704">
        <v>564500</v>
      </c>
      <c r="C2704" s="43">
        <v>45993</v>
      </c>
      <c r="D2704" t="s">
        <v>43</v>
      </c>
      <c r="E2704"/>
    </row>
    <row r="2705" spans="1:5">
      <c r="A2705" s="11" t="str">
        <f t="shared" si="42"/>
        <v>56572145993</v>
      </c>
      <c r="B2705">
        <v>565721</v>
      </c>
      <c r="C2705" s="43">
        <v>45993</v>
      </c>
      <c r="D2705" t="s">
        <v>41</v>
      </c>
      <c r="E2705"/>
    </row>
    <row r="2706" spans="1:5">
      <c r="A2706" s="11" t="str">
        <f t="shared" si="42"/>
        <v>56659645981</v>
      </c>
      <c r="B2706">
        <v>566596</v>
      </c>
      <c r="C2706" s="43">
        <v>45981</v>
      </c>
      <c r="D2706" t="s">
        <v>43</v>
      </c>
      <c r="E2706"/>
    </row>
    <row r="2707" spans="1:5">
      <c r="A2707" s="11" t="str">
        <f t="shared" si="42"/>
        <v>56668745993</v>
      </c>
      <c r="B2707">
        <v>566687</v>
      </c>
      <c r="C2707" s="43">
        <v>45993</v>
      </c>
      <c r="D2707" t="s">
        <v>41</v>
      </c>
      <c r="E2707"/>
    </row>
    <row r="2708" spans="1:5">
      <c r="A2708" s="11" t="str">
        <f t="shared" si="42"/>
        <v>56679445995</v>
      </c>
      <c r="B2708">
        <v>566794</v>
      </c>
      <c r="C2708" s="43">
        <v>45995</v>
      </c>
      <c r="D2708" t="s">
        <v>41</v>
      </c>
      <c r="E2708"/>
    </row>
    <row r="2709" spans="1:5">
      <c r="A2709" s="11" t="str">
        <f t="shared" si="42"/>
        <v>56725545993</v>
      </c>
      <c r="B2709">
        <v>567255</v>
      </c>
      <c r="C2709" s="43">
        <v>45993</v>
      </c>
      <c r="D2709" t="s">
        <v>41</v>
      </c>
      <c r="E2709"/>
    </row>
    <row r="2710" spans="1:5">
      <c r="A2710" s="11" t="str">
        <f t="shared" si="42"/>
        <v>56753745996</v>
      </c>
      <c r="B2710">
        <v>567537</v>
      </c>
      <c r="C2710" s="43">
        <v>45996</v>
      </c>
      <c r="D2710" t="s">
        <v>41</v>
      </c>
      <c r="E2710"/>
    </row>
    <row r="2711" spans="1:5">
      <c r="A2711" s="11" t="str">
        <f t="shared" si="42"/>
        <v>56825345978</v>
      </c>
      <c r="B2711">
        <v>568253</v>
      </c>
      <c r="C2711" s="43">
        <v>45978</v>
      </c>
      <c r="D2711" t="s">
        <v>42</v>
      </c>
      <c r="E2711"/>
    </row>
    <row r="2712" spans="1:5">
      <c r="A2712" s="11" t="str">
        <f t="shared" si="42"/>
        <v>57133145993</v>
      </c>
      <c r="B2712">
        <v>571331</v>
      </c>
      <c r="C2712" s="43">
        <v>45993</v>
      </c>
      <c r="D2712" t="s">
        <v>41</v>
      </c>
      <c r="E2712"/>
    </row>
    <row r="2713" spans="1:5">
      <c r="A2713" s="11" t="str">
        <f t="shared" si="42"/>
        <v>57277645995</v>
      </c>
      <c r="B2713">
        <v>572776</v>
      </c>
      <c r="C2713" s="43">
        <v>45995</v>
      </c>
      <c r="D2713" t="s">
        <v>41</v>
      </c>
      <c r="E2713"/>
    </row>
    <row r="2714" spans="1:5">
      <c r="A2714" s="11" t="str">
        <f t="shared" si="42"/>
        <v>57281845999</v>
      </c>
      <c r="B2714">
        <v>572818</v>
      </c>
      <c r="C2714" s="43">
        <v>45999</v>
      </c>
      <c r="D2714" t="s">
        <v>41</v>
      </c>
      <c r="E2714"/>
    </row>
    <row r="2715" spans="1:5">
      <c r="A2715" s="11" t="str">
        <f t="shared" si="42"/>
        <v>57404645993</v>
      </c>
      <c r="B2715">
        <v>574046</v>
      </c>
      <c r="C2715" s="43">
        <v>45993</v>
      </c>
      <c r="D2715" t="s">
        <v>41</v>
      </c>
      <c r="E2715"/>
    </row>
    <row r="2716" spans="1:5">
      <c r="A2716" s="11" t="str">
        <f t="shared" si="42"/>
        <v>57521745993</v>
      </c>
      <c r="B2716">
        <v>575217</v>
      </c>
      <c r="C2716" s="43">
        <v>45993</v>
      </c>
      <c r="D2716" t="s">
        <v>41</v>
      </c>
      <c r="E2716"/>
    </row>
    <row r="2717" spans="1:5">
      <c r="A2717" s="11" t="str">
        <f t="shared" si="42"/>
        <v>57542345966</v>
      </c>
      <c r="B2717">
        <v>575423</v>
      </c>
      <c r="C2717" s="43">
        <v>45966</v>
      </c>
      <c r="D2717" t="s">
        <v>43</v>
      </c>
      <c r="E2717"/>
    </row>
    <row r="2718" spans="1:5">
      <c r="A2718" s="11" t="str">
        <f t="shared" si="42"/>
        <v>57811245995</v>
      </c>
      <c r="B2718">
        <v>578112</v>
      </c>
      <c r="C2718" s="43">
        <v>45995</v>
      </c>
      <c r="D2718" t="s">
        <v>44</v>
      </c>
      <c r="E2718"/>
    </row>
    <row r="2719" spans="1:5">
      <c r="A2719" s="11" t="str">
        <f t="shared" si="42"/>
        <v>57983945993</v>
      </c>
      <c r="B2719">
        <v>579839</v>
      </c>
      <c r="C2719" s="43">
        <v>45993</v>
      </c>
      <c r="D2719" t="s">
        <v>41</v>
      </c>
      <c r="E2719"/>
    </row>
    <row r="2720" spans="1:5">
      <c r="A2720" s="11" t="str">
        <f t="shared" si="42"/>
        <v>58207245993</v>
      </c>
      <c r="B2720">
        <v>582072</v>
      </c>
      <c r="C2720" s="43">
        <v>45993</v>
      </c>
      <c r="D2720" t="s">
        <v>41</v>
      </c>
      <c r="E2720"/>
    </row>
    <row r="2721" spans="1:5">
      <c r="A2721" s="11" t="str">
        <f t="shared" si="42"/>
        <v>58337745993</v>
      </c>
      <c r="B2721">
        <v>583377</v>
      </c>
      <c r="C2721" s="43">
        <v>45993</v>
      </c>
      <c r="D2721" t="s">
        <v>41</v>
      </c>
      <c r="E2721"/>
    </row>
    <row r="2722" spans="1:5">
      <c r="A2722" s="11" t="str">
        <f t="shared" si="42"/>
        <v>58346845962</v>
      </c>
      <c r="B2722">
        <v>583468</v>
      </c>
      <c r="C2722" s="43">
        <v>45962</v>
      </c>
      <c r="D2722" t="s">
        <v>41</v>
      </c>
      <c r="E2722"/>
    </row>
    <row r="2723" spans="1:5">
      <c r="A2723" s="11" t="str">
        <f t="shared" si="42"/>
        <v>58448245993</v>
      </c>
      <c r="B2723">
        <v>584482</v>
      </c>
      <c r="C2723" s="43">
        <v>45993</v>
      </c>
      <c r="D2723" t="s">
        <v>41</v>
      </c>
      <c r="E2723"/>
    </row>
    <row r="2724" spans="1:5">
      <c r="A2724" s="11" t="str">
        <f t="shared" si="42"/>
        <v>58619845968</v>
      </c>
      <c r="B2724">
        <v>586198</v>
      </c>
      <c r="C2724" s="43">
        <v>45968</v>
      </c>
      <c r="D2724" t="s">
        <v>41</v>
      </c>
      <c r="E2724"/>
    </row>
    <row r="2725" spans="1:5">
      <c r="A2725" s="11" t="str">
        <f t="shared" si="42"/>
        <v>58648745978</v>
      </c>
      <c r="B2725">
        <v>586487</v>
      </c>
      <c r="C2725" s="43">
        <v>45978</v>
      </c>
      <c r="D2725" t="s">
        <v>41</v>
      </c>
      <c r="E2725"/>
    </row>
    <row r="2726" spans="1:5">
      <c r="A2726" s="11" t="str">
        <f t="shared" si="42"/>
        <v>58654545992</v>
      </c>
      <c r="B2726">
        <v>586545</v>
      </c>
      <c r="C2726" s="43">
        <v>45992</v>
      </c>
      <c r="D2726" t="s">
        <v>44</v>
      </c>
      <c r="E2726"/>
    </row>
    <row r="2727" spans="1:5">
      <c r="A2727" s="11" t="str">
        <f t="shared" si="42"/>
        <v>58666945995</v>
      </c>
      <c r="B2727">
        <v>586669</v>
      </c>
      <c r="C2727" s="43">
        <v>45995</v>
      </c>
      <c r="D2727" t="s">
        <v>41</v>
      </c>
      <c r="E2727"/>
    </row>
    <row r="2728" spans="1:5">
      <c r="A2728" s="11" t="str">
        <f t="shared" si="42"/>
        <v>58711345972</v>
      </c>
      <c r="B2728">
        <v>587113</v>
      </c>
      <c r="C2728" s="43">
        <v>45972</v>
      </c>
      <c r="D2728" t="s">
        <v>43</v>
      </c>
      <c r="E2728"/>
    </row>
    <row r="2729" spans="1:5">
      <c r="A2729" s="11" t="str">
        <f t="shared" si="42"/>
        <v>58815245965</v>
      </c>
      <c r="B2729">
        <v>588152</v>
      </c>
      <c r="C2729" s="43">
        <v>45965</v>
      </c>
      <c r="D2729" t="s">
        <v>44</v>
      </c>
      <c r="E2729"/>
    </row>
    <row r="2730" spans="1:5">
      <c r="A2730" s="11" t="str">
        <f t="shared" si="42"/>
        <v>58852545993</v>
      </c>
      <c r="B2730">
        <v>588525</v>
      </c>
      <c r="C2730" s="43">
        <v>45993</v>
      </c>
      <c r="D2730" t="s">
        <v>41</v>
      </c>
      <c r="E2730"/>
    </row>
    <row r="2731" spans="1:5">
      <c r="A2731" s="11" t="str">
        <f t="shared" si="42"/>
        <v>58883045972</v>
      </c>
      <c r="B2731">
        <v>588830</v>
      </c>
      <c r="C2731" s="43">
        <v>45972</v>
      </c>
      <c r="D2731" t="s">
        <v>43</v>
      </c>
      <c r="E2731"/>
    </row>
    <row r="2732" spans="1:5">
      <c r="A2732" s="11" t="str">
        <f t="shared" si="42"/>
        <v>58955645968</v>
      </c>
      <c r="B2732">
        <v>589556</v>
      </c>
      <c r="C2732" s="43">
        <v>45968</v>
      </c>
      <c r="D2732" t="s">
        <v>41</v>
      </c>
      <c r="E2732"/>
    </row>
    <row r="2733" spans="1:5">
      <c r="A2733" s="11" t="str">
        <f t="shared" si="42"/>
        <v>59090145993</v>
      </c>
      <c r="B2733">
        <v>590901</v>
      </c>
      <c r="C2733" s="43">
        <v>45993</v>
      </c>
      <c r="D2733" t="s">
        <v>41</v>
      </c>
      <c r="E2733"/>
    </row>
    <row r="2734" spans="1:5">
      <c r="A2734" s="11" t="str">
        <f t="shared" si="42"/>
        <v>59149545951</v>
      </c>
      <c r="B2734">
        <v>591495</v>
      </c>
      <c r="C2734" s="43">
        <v>45951</v>
      </c>
      <c r="D2734" t="s">
        <v>43</v>
      </c>
      <c r="E2734"/>
    </row>
    <row r="2735" spans="1:5">
      <c r="A2735" s="11" t="str">
        <f t="shared" si="42"/>
        <v>59203045993</v>
      </c>
      <c r="B2735">
        <v>592030</v>
      </c>
      <c r="C2735" s="43">
        <v>45993</v>
      </c>
      <c r="D2735" t="s">
        <v>41</v>
      </c>
      <c r="E2735"/>
    </row>
    <row r="2736" spans="1:5">
      <c r="A2736" s="11" t="str">
        <f t="shared" si="42"/>
        <v>59570245993</v>
      </c>
      <c r="B2736">
        <v>595702</v>
      </c>
      <c r="C2736" s="43">
        <v>45993</v>
      </c>
      <c r="D2736" t="s">
        <v>41</v>
      </c>
      <c r="E2736"/>
    </row>
    <row r="2737" spans="1:5">
      <c r="A2737" s="11" t="str">
        <f t="shared" si="42"/>
        <v>59681745992</v>
      </c>
      <c r="B2737">
        <v>596817</v>
      </c>
      <c r="C2737" s="43">
        <v>45992</v>
      </c>
      <c r="D2737" t="s">
        <v>42</v>
      </c>
      <c r="E2737"/>
    </row>
    <row r="2738" spans="1:5">
      <c r="A2738" s="11" t="str">
        <f t="shared" si="42"/>
        <v>59753445996</v>
      </c>
      <c r="B2738">
        <v>597534</v>
      </c>
      <c r="C2738" s="43">
        <v>45996</v>
      </c>
      <c r="D2738" t="s">
        <v>43</v>
      </c>
      <c r="E2738"/>
    </row>
    <row r="2739" spans="1:5">
      <c r="A2739" s="11" t="str">
        <f t="shared" si="42"/>
        <v>59775745993</v>
      </c>
      <c r="B2739">
        <v>597757</v>
      </c>
      <c r="C2739" s="43">
        <v>45993</v>
      </c>
      <c r="D2739" t="s">
        <v>41</v>
      </c>
      <c r="E2739"/>
    </row>
    <row r="2740" spans="1:5">
      <c r="A2740" s="11" t="str">
        <f t="shared" si="42"/>
        <v>59862345993</v>
      </c>
      <c r="B2740">
        <v>598623</v>
      </c>
      <c r="C2740" s="43">
        <v>45993</v>
      </c>
      <c r="D2740" t="s">
        <v>41</v>
      </c>
      <c r="E2740"/>
    </row>
    <row r="2741" spans="1:5">
      <c r="A2741" s="11" t="str">
        <f t="shared" si="42"/>
        <v>59920945993</v>
      </c>
      <c r="B2741">
        <v>599209</v>
      </c>
      <c r="C2741" s="43">
        <v>45993</v>
      </c>
      <c r="D2741" t="s">
        <v>43</v>
      </c>
      <c r="E2741"/>
    </row>
    <row r="2742" spans="1:5">
      <c r="A2742" s="11" t="str">
        <f t="shared" si="42"/>
        <v>59938145993</v>
      </c>
      <c r="B2742">
        <v>599381</v>
      </c>
      <c r="C2742" s="43">
        <v>45993</v>
      </c>
      <c r="D2742" t="s">
        <v>41</v>
      </c>
      <c r="E2742"/>
    </row>
    <row r="2743" spans="1:5">
      <c r="A2743" s="11" t="str">
        <f t="shared" si="42"/>
        <v>59939945999</v>
      </c>
      <c r="B2743">
        <v>599399</v>
      </c>
      <c r="C2743" s="43">
        <v>45999</v>
      </c>
      <c r="D2743" t="s">
        <v>41</v>
      </c>
      <c r="E2743"/>
    </row>
    <row r="2744" spans="1:5">
      <c r="A2744" s="11" t="str">
        <f t="shared" si="42"/>
        <v>60029645992</v>
      </c>
      <c r="B2744">
        <v>600296</v>
      </c>
      <c r="C2744" s="43">
        <v>45992</v>
      </c>
      <c r="D2744" t="s">
        <v>42</v>
      </c>
      <c r="E2744"/>
    </row>
    <row r="2745" spans="1:5">
      <c r="A2745" s="11" t="str">
        <f t="shared" si="42"/>
        <v>60045245972</v>
      </c>
      <c r="B2745">
        <v>600452</v>
      </c>
      <c r="C2745" s="43">
        <v>45972</v>
      </c>
      <c r="D2745" t="s">
        <v>43</v>
      </c>
      <c r="E2745"/>
    </row>
    <row r="2746" spans="1:5">
      <c r="A2746" s="11" t="str">
        <f t="shared" si="42"/>
        <v>60049445993</v>
      </c>
      <c r="B2746">
        <v>600494</v>
      </c>
      <c r="C2746" s="43">
        <v>45993</v>
      </c>
      <c r="D2746" t="s">
        <v>41</v>
      </c>
      <c r="E2746"/>
    </row>
    <row r="2747" spans="1:5">
      <c r="A2747" s="11" t="str">
        <f t="shared" si="42"/>
        <v>60070045993</v>
      </c>
      <c r="B2747">
        <v>600700</v>
      </c>
      <c r="C2747" s="43">
        <v>45993</v>
      </c>
      <c r="D2747" t="s">
        <v>41</v>
      </c>
      <c r="E2747"/>
    </row>
    <row r="2748" spans="1:5">
      <c r="A2748" s="11" t="str">
        <f t="shared" si="42"/>
        <v>60087445992</v>
      </c>
      <c r="B2748">
        <v>600874</v>
      </c>
      <c r="C2748" s="43">
        <v>45992</v>
      </c>
      <c r="D2748" t="s">
        <v>41</v>
      </c>
      <c r="E2748"/>
    </row>
    <row r="2749" spans="1:5">
      <c r="A2749" s="11" t="str">
        <f t="shared" si="42"/>
        <v>60202945981</v>
      </c>
      <c r="B2749">
        <v>602029</v>
      </c>
      <c r="C2749" s="43">
        <v>45981</v>
      </c>
      <c r="D2749" t="s">
        <v>41</v>
      </c>
      <c r="E2749"/>
    </row>
    <row r="2750" spans="1:5">
      <c r="A2750" s="11" t="str">
        <f t="shared" si="42"/>
        <v>60215145986</v>
      </c>
      <c r="B2750">
        <v>602151</v>
      </c>
      <c r="C2750" s="43">
        <v>45986</v>
      </c>
      <c r="D2750" t="s">
        <v>41</v>
      </c>
      <c r="E2750"/>
    </row>
    <row r="2751" spans="1:5">
      <c r="A2751" s="11" t="str">
        <f t="shared" si="42"/>
        <v>60299545993</v>
      </c>
      <c r="B2751">
        <v>602995</v>
      </c>
      <c r="C2751" s="43">
        <v>45993</v>
      </c>
      <c r="D2751" t="s">
        <v>41</v>
      </c>
      <c r="E2751"/>
    </row>
    <row r="2752" spans="1:5">
      <c r="A2752" s="11" t="str">
        <f t="shared" si="42"/>
        <v>60624445993</v>
      </c>
      <c r="B2752">
        <v>606244</v>
      </c>
      <c r="C2752" s="43">
        <v>45993</v>
      </c>
      <c r="D2752" t="s">
        <v>41</v>
      </c>
      <c r="E2752"/>
    </row>
    <row r="2753" spans="1:5">
      <c r="A2753" s="11" t="str">
        <f t="shared" si="42"/>
        <v>60635045989</v>
      </c>
      <c r="B2753">
        <v>606350</v>
      </c>
      <c r="C2753" s="43">
        <v>45989</v>
      </c>
      <c r="D2753" t="s">
        <v>43</v>
      </c>
      <c r="E2753"/>
    </row>
    <row r="2754" spans="1:5">
      <c r="A2754" s="11" t="str">
        <f t="shared" ref="A2754:A2817" si="43">B2754&amp;C2754</f>
        <v>60683045993</v>
      </c>
      <c r="B2754">
        <v>606830</v>
      </c>
      <c r="C2754" s="43">
        <v>45993</v>
      </c>
      <c r="D2754" t="s">
        <v>41</v>
      </c>
      <c r="E2754"/>
    </row>
    <row r="2755" spans="1:5">
      <c r="A2755" s="11" t="str">
        <f t="shared" si="43"/>
        <v>60746545985</v>
      </c>
      <c r="B2755">
        <v>607465</v>
      </c>
      <c r="C2755" s="43">
        <v>45985</v>
      </c>
      <c r="D2755" t="s">
        <v>41</v>
      </c>
      <c r="E2755"/>
    </row>
    <row r="2756" spans="1:5">
      <c r="A2756" s="11" t="str">
        <f t="shared" si="43"/>
        <v>60933945978</v>
      </c>
      <c r="B2756">
        <v>609339</v>
      </c>
      <c r="C2756" s="43">
        <v>45978</v>
      </c>
      <c r="D2756" t="s">
        <v>41</v>
      </c>
      <c r="E2756"/>
    </row>
    <row r="2757" spans="1:5">
      <c r="A2757" s="11" t="str">
        <f t="shared" si="43"/>
        <v>60961045986</v>
      </c>
      <c r="B2757">
        <v>609610</v>
      </c>
      <c r="C2757" s="43">
        <v>45986</v>
      </c>
      <c r="D2757" t="s">
        <v>43</v>
      </c>
      <c r="E2757"/>
    </row>
    <row r="2758" spans="1:5">
      <c r="A2758" s="11" t="str">
        <f t="shared" si="43"/>
        <v>61067545999</v>
      </c>
      <c r="B2758">
        <v>610675</v>
      </c>
      <c r="C2758" s="43">
        <v>45999</v>
      </c>
      <c r="D2758" t="s">
        <v>43</v>
      </c>
      <c r="E2758"/>
    </row>
    <row r="2759" spans="1:5">
      <c r="A2759" s="11" t="str">
        <f t="shared" si="43"/>
        <v>61188945982</v>
      </c>
      <c r="B2759">
        <v>611889</v>
      </c>
      <c r="C2759" s="43">
        <v>45982</v>
      </c>
      <c r="D2759" t="s">
        <v>43</v>
      </c>
      <c r="E2759"/>
    </row>
    <row r="2760" spans="1:5">
      <c r="A2760" s="11" t="str">
        <f t="shared" si="43"/>
        <v>61265545995</v>
      </c>
      <c r="B2760">
        <v>612655</v>
      </c>
      <c r="C2760" s="43">
        <v>45995</v>
      </c>
      <c r="D2760" t="s">
        <v>41</v>
      </c>
      <c r="E2760"/>
    </row>
    <row r="2761" spans="1:5">
      <c r="A2761" s="11" t="str">
        <f t="shared" si="43"/>
        <v>61366145987</v>
      </c>
      <c r="B2761">
        <v>613661</v>
      </c>
      <c r="C2761" s="43">
        <v>45987</v>
      </c>
      <c r="D2761" t="s">
        <v>41</v>
      </c>
      <c r="E2761"/>
    </row>
    <row r="2762" spans="1:5">
      <c r="A2762" s="11" t="str">
        <f t="shared" si="43"/>
        <v>61383645993</v>
      </c>
      <c r="B2762">
        <v>613836</v>
      </c>
      <c r="C2762" s="43">
        <v>45993</v>
      </c>
      <c r="D2762" t="s">
        <v>41</v>
      </c>
      <c r="E2762"/>
    </row>
    <row r="2763" spans="1:5">
      <c r="A2763" s="11" t="str">
        <f t="shared" si="43"/>
        <v>61394345986</v>
      </c>
      <c r="B2763">
        <v>613943</v>
      </c>
      <c r="C2763" s="43">
        <v>45986</v>
      </c>
      <c r="D2763" t="s">
        <v>43</v>
      </c>
      <c r="E2763"/>
    </row>
    <row r="2764" spans="1:5">
      <c r="A2764" s="11" t="str">
        <f t="shared" si="43"/>
        <v>61434745993</v>
      </c>
      <c r="B2764">
        <v>614347</v>
      </c>
      <c r="C2764" s="43">
        <v>45993</v>
      </c>
      <c r="D2764" t="s">
        <v>41</v>
      </c>
      <c r="E2764"/>
    </row>
    <row r="2765" spans="1:5">
      <c r="A2765" s="11" t="str">
        <f t="shared" si="43"/>
        <v>61446145993</v>
      </c>
      <c r="B2765">
        <v>614461</v>
      </c>
      <c r="C2765" s="43">
        <v>45993</v>
      </c>
      <c r="D2765" t="s">
        <v>41</v>
      </c>
      <c r="E2765"/>
    </row>
    <row r="2766" spans="1:5">
      <c r="A2766" s="11" t="str">
        <f t="shared" si="43"/>
        <v>61556745993</v>
      </c>
      <c r="B2766">
        <v>615567</v>
      </c>
      <c r="C2766" s="43">
        <v>45993</v>
      </c>
      <c r="D2766" t="s">
        <v>41</v>
      </c>
      <c r="E2766"/>
    </row>
    <row r="2767" spans="1:5">
      <c r="A2767" s="11" t="str">
        <f t="shared" si="43"/>
        <v>61824945999</v>
      </c>
      <c r="B2767">
        <v>618249</v>
      </c>
      <c r="C2767" s="43">
        <v>45999</v>
      </c>
      <c r="D2767" t="s">
        <v>41</v>
      </c>
      <c r="E2767"/>
    </row>
    <row r="2768" spans="1:5">
      <c r="A2768" s="11" t="str">
        <f t="shared" si="43"/>
        <v>61832245992</v>
      </c>
      <c r="B2768">
        <v>618322</v>
      </c>
      <c r="C2768" s="43">
        <v>45992</v>
      </c>
      <c r="D2768" t="s">
        <v>42</v>
      </c>
      <c r="E2768"/>
    </row>
    <row r="2769" spans="1:5">
      <c r="A2769" s="11" t="str">
        <f t="shared" si="43"/>
        <v>61901545995</v>
      </c>
      <c r="B2769">
        <v>619015</v>
      </c>
      <c r="C2769" s="43">
        <v>45995</v>
      </c>
      <c r="D2769" t="s">
        <v>41</v>
      </c>
      <c r="E2769"/>
    </row>
    <row r="2770" spans="1:5">
      <c r="A2770" s="11" t="str">
        <f t="shared" si="43"/>
        <v>61981745994</v>
      </c>
      <c r="B2770">
        <v>619817</v>
      </c>
      <c r="C2770" s="43">
        <v>45994</v>
      </c>
      <c r="D2770" t="s">
        <v>43</v>
      </c>
      <c r="E2770"/>
    </row>
    <row r="2771" spans="1:5">
      <c r="A2771" s="11" t="str">
        <f t="shared" si="43"/>
        <v>62281145995</v>
      </c>
      <c r="B2771">
        <v>622811</v>
      </c>
      <c r="C2771" s="43">
        <v>45995</v>
      </c>
      <c r="D2771" t="s">
        <v>43</v>
      </c>
      <c r="E2771"/>
    </row>
    <row r="2772" spans="1:5">
      <c r="A2772" s="11" t="str">
        <f t="shared" si="43"/>
        <v>62329845974</v>
      </c>
      <c r="B2772">
        <v>623298</v>
      </c>
      <c r="C2772" s="43">
        <v>45974</v>
      </c>
      <c r="D2772" t="s">
        <v>43</v>
      </c>
      <c r="E2772"/>
    </row>
    <row r="2773" spans="1:5">
      <c r="A2773" s="11" t="str">
        <f t="shared" si="43"/>
        <v>62430445993</v>
      </c>
      <c r="B2773">
        <v>624304</v>
      </c>
      <c r="C2773" s="43">
        <v>45993</v>
      </c>
      <c r="D2773" t="s">
        <v>41</v>
      </c>
      <c r="E2773"/>
    </row>
    <row r="2774" spans="1:5">
      <c r="A2774" s="11" t="str">
        <f t="shared" si="43"/>
        <v>62460145972</v>
      </c>
      <c r="B2774">
        <v>624601</v>
      </c>
      <c r="C2774" s="43">
        <v>45972</v>
      </c>
      <c r="D2774" t="s">
        <v>41</v>
      </c>
      <c r="E2774"/>
    </row>
    <row r="2775" spans="1:5">
      <c r="A2775" s="11" t="str">
        <f t="shared" si="43"/>
        <v>62486645980</v>
      </c>
      <c r="B2775">
        <v>624866</v>
      </c>
      <c r="C2775" s="43">
        <v>45980</v>
      </c>
      <c r="D2775" t="s">
        <v>43</v>
      </c>
      <c r="E2775"/>
    </row>
    <row r="2776" spans="1:5">
      <c r="A2776" s="11" t="str">
        <f t="shared" si="43"/>
        <v>62553345999</v>
      </c>
      <c r="B2776">
        <v>625533</v>
      </c>
      <c r="C2776" s="43">
        <v>45999</v>
      </c>
      <c r="D2776" t="s">
        <v>41</v>
      </c>
      <c r="E2776"/>
    </row>
    <row r="2777" spans="1:5">
      <c r="A2777" s="11" t="str">
        <f t="shared" si="43"/>
        <v>62851145993</v>
      </c>
      <c r="B2777">
        <v>628511</v>
      </c>
      <c r="C2777" s="43">
        <v>45993</v>
      </c>
      <c r="D2777" t="s">
        <v>41</v>
      </c>
      <c r="E2777"/>
    </row>
    <row r="2778" spans="1:5">
      <c r="A2778" s="11" t="str">
        <f t="shared" si="43"/>
        <v>62902245994</v>
      </c>
      <c r="B2778">
        <v>629022</v>
      </c>
      <c r="C2778" s="43">
        <v>45994</v>
      </c>
      <c r="D2778" t="s">
        <v>44</v>
      </c>
      <c r="E2778"/>
    </row>
    <row r="2779" spans="1:5">
      <c r="A2779" s="11" t="str">
        <f t="shared" si="43"/>
        <v>62911345993</v>
      </c>
      <c r="B2779">
        <v>629113</v>
      </c>
      <c r="C2779" s="43">
        <v>45993</v>
      </c>
      <c r="D2779" t="s">
        <v>41</v>
      </c>
      <c r="E2779"/>
    </row>
    <row r="2780" spans="1:5">
      <c r="A2780" s="11" t="str">
        <f t="shared" si="43"/>
        <v>62995645996</v>
      </c>
      <c r="B2780">
        <v>629956</v>
      </c>
      <c r="C2780" s="43">
        <v>45996</v>
      </c>
      <c r="D2780" t="s">
        <v>43</v>
      </c>
      <c r="E2780"/>
    </row>
    <row r="2781" spans="1:5">
      <c r="A2781" s="11" t="str">
        <f t="shared" si="43"/>
        <v>63097045994</v>
      </c>
      <c r="B2781">
        <v>630970</v>
      </c>
      <c r="C2781" s="43">
        <v>45994</v>
      </c>
      <c r="D2781" t="s">
        <v>41</v>
      </c>
      <c r="E2781"/>
    </row>
    <row r="2782" spans="1:5">
      <c r="A2782" s="11" t="str">
        <f t="shared" si="43"/>
        <v>63133345993</v>
      </c>
      <c r="B2782">
        <v>631333</v>
      </c>
      <c r="C2782" s="43">
        <v>45993</v>
      </c>
      <c r="D2782" t="s">
        <v>41</v>
      </c>
      <c r="E2782"/>
    </row>
    <row r="2783" spans="1:5">
      <c r="A2783" s="11" t="str">
        <f t="shared" si="43"/>
        <v>63260445993</v>
      </c>
      <c r="B2783">
        <v>632604</v>
      </c>
      <c r="C2783" s="43">
        <v>45993</v>
      </c>
      <c r="D2783" t="s">
        <v>41</v>
      </c>
      <c r="E2783"/>
    </row>
    <row r="2784" spans="1:5">
      <c r="A2784" s="11" t="str">
        <f t="shared" si="43"/>
        <v>63291945993</v>
      </c>
      <c r="B2784">
        <v>632919</v>
      </c>
      <c r="C2784" s="43">
        <v>45993</v>
      </c>
      <c r="D2784" t="s">
        <v>41</v>
      </c>
      <c r="E2784"/>
    </row>
    <row r="2785" spans="1:5">
      <c r="A2785" s="11" t="str">
        <f t="shared" si="43"/>
        <v>63305745968</v>
      </c>
      <c r="B2785">
        <v>633057</v>
      </c>
      <c r="C2785" s="43">
        <v>45968</v>
      </c>
      <c r="D2785" t="s">
        <v>41</v>
      </c>
      <c r="E2785"/>
    </row>
    <row r="2786" spans="1:5">
      <c r="A2786" s="11" t="str">
        <f t="shared" si="43"/>
        <v>63316445993</v>
      </c>
      <c r="B2786">
        <v>633164</v>
      </c>
      <c r="C2786" s="43">
        <v>45993</v>
      </c>
      <c r="D2786" t="s">
        <v>41</v>
      </c>
      <c r="E2786"/>
    </row>
    <row r="2787" spans="1:5">
      <c r="A2787" s="11" t="str">
        <f t="shared" si="43"/>
        <v>63429545993</v>
      </c>
      <c r="B2787">
        <v>634295</v>
      </c>
      <c r="C2787" s="43">
        <v>45993</v>
      </c>
      <c r="D2787" t="s">
        <v>41</v>
      </c>
      <c r="E2787"/>
    </row>
    <row r="2788" spans="1:5">
      <c r="A2788" s="11" t="str">
        <f t="shared" si="43"/>
        <v>63585445997</v>
      </c>
      <c r="B2788">
        <v>635854</v>
      </c>
      <c r="C2788" s="43">
        <v>45997</v>
      </c>
      <c r="D2788" t="s">
        <v>41</v>
      </c>
      <c r="E2788"/>
    </row>
    <row r="2789" spans="1:5">
      <c r="A2789" s="11" t="str">
        <f t="shared" si="43"/>
        <v>63739745994</v>
      </c>
      <c r="B2789">
        <v>637397</v>
      </c>
      <c r="C2789" s="43">
        <v>45994</v>
      </c>
      <c r="D2789" t="s">
        <v>41</v>
      </c>
      <c r="E2789"/>
    </row>
    <row r="2790" spans="1:5">
      <c r="A2790" s="11" t="str">
        <f t="shared" si="43"/>
        <v>63781945999</v>
      </c>
      <c r="B2790">
        <v>637819</v>
      </c>
      <c r="C2790" s="43">
        <v>45999</v>
      </c>
      <c r="D2790" t="s">
        <v>42</v>
      </c>
      <c r="E2790"/>
    </row>
    <row r="2791" spans="1:5">
      <c r="A2791" s="11" t="str">
        <f t="shared" si="43"/>
        <v>63820545993</v>
      </c>
      <c r="B2791">
        <v>638205</v>
      </c>
      <c r="C2791" s="43">
        <v>45993</v>
      </c>
      <c r="D2791" t="s">
        <v>41</v>
      </c>
      <c r="E2791"/>
    </row>
    <row r="2792" spans="1:5">
      <c r="A2792" s="11" t="str">
        <f t="shared" si="43"/>
        <v>63823945994</v>
      </c>
      <c r="B2792">
        <v>638239</v>
      </c>
      <c r="C2792" s="43">
        <v>45994</v>
      </c>
      <c r="D2792" t="s">
        <v>41</v>
      </c>
      <c r="E2792"/>
    </row>
    <row r="2793" spans="1:5">
      <c r="A2793" s="11" t="str">
        <f t="shared" si="43"/>
        <v>63847845993</v>
      </c>
      <c r="B2793">
        <v>638478</v>
      </c>
      <c r="C2793" s="43">
        <v>45993</v>
      </c>
      <c r="D2793" t="s">
        <v>41</v>
      </c>
      <c r="E2793"/>
    </row>
    <row r="2794" spans="1:5">
      <c r="A2794" s="11" t="str">
        <f t="shared" si="43"/>
        <v>63853645992</v>
      </c>
      <c r="B2794">
        <v>638536</v>
      </c>
      <c r="C2794" s="43">
        <v>45992</v>
      </c>
      <c r="D2794" t="s">
        <v>44</v>
      </c>
      <c r="E2794"/>
    </row>
    <row r="2795" spans="1:5">
      <c r="A2795" s="11" t="str">
        <f t="shared" si="43"/>
        <v>63893245992</v>
      </c>
      <c r="B2795">
        <v>638932</v>
      </c>
      <c r="C2795" s="43">
        <v>45992</v>
      </c>
      <c r="D2795" t="s">
        <v>42</v>
      </c>
      <c r="E2795"/>
    </row>
    <row r="2796" spans="1:5">
      <c r="A2796" s="11" t="str">
        <f t="shared" si="43"/>
        <v>63916145979</v>
      </c>
      <c r="B2796">
        <v>639161</v>
      </c>
      <c r="C2796" s="43">
        <v>45979</v>
      </c>
      <c r="D2796" t="s">
        <v>43</v>
      </c>
      <c r="E2796"/>
    </row>
    <row r="2797" spans="1:5">
      <c r="A2797" s="11" t="str">
        <f t="shared" si="43"/>
        <v>63949245993</v>
      </c>
      <c r="B2797">
        <v>639492</v>
      </c>
      <c r="C2797" s="43">
        <v>45993</v>
      </c>
      <c r="D2797" t="s">
        <v>41</v>
      </c>
      <c r="E2797"/>
    </row>
    <row r="2798" spans="1:5">
      <c r="A2798" s="11" t="str">
        <f t="shared" si="43"/>
        <v>63998945993</v>
      </c>
      <c r="B2798">
        <v>639989</v>
      </c>
      <c r="C2798" s="43">
        <v>45993</v>
      </c>
      <c r="D2798" t="s">
        <v>41</v>
      </c>
      <c r="E2798"/>
    </row>
    <row r="2799" spans="1:5">
      <c r="A2799" s="11" t="str">
        <f t="shared" si="43"/>
        <v>64103545993</v>
      </c>
      <c r="B2799">
        <v>641035</v>
      </c>
      <c r="C2799" s="43">
        <v>45993</v>
      </c>
      <c r="D2799" t="s">
        <v>41</v>
      </c>
      <c r="E2799"/>
    </row>
    <row r="2800" spans="1:5">
      <c r="A2800" s="11" t="str">
        <f t="shared" si="43"/>
        <v>64410445965</v>
      </c>
      <c r="B2800">
        <v>644104</v>
      </c>
      <c r="C2800" s="43">
        <v>45965</v>
      </c>
      <c r="D2800" t="s">
        <v>41</v>
      </c>
      <c r="E2800"/>
    </row>
    <row r="2801" spans="1:5">
      <c r="A2801" s="11" t="str">
        <f t="shared" si="43"/>
        <v>64453445992</v>
      </c>
      <c r="B2801">
        <v>644534</v>
      </c>
      <c r="C2801" s="43">
        <v>45992</v>
      </c>
      <c r="D2801" t="s">
        <v>42</v>
      </c>
      <c r="E2801"/>
    </row>
    <row r="2802" spans="1:5">
      <c r="A2802" s="11" t="str">
        <f t="shared" si="43"/>
        <v>64483145994</v>
      </c>
      <c r="B2802">
        <v>644831</v>
      </c>
      <c r="C2802" s="43">
        <v>45994</v>
      </c>
      <c r="D2802" t="s">
        <v>41</v>
      </c>
      <c r="E2802"/>
    </row>
    <row r="2803" spans="1:5">
      <c r="A2803" s="11" t="str">
        <f t="shared" si="43"/>
        <v>64544045993</v>
      </c>
      <c r="B2803">
        <v>645440</v>
      </c>
      <c r="C2803" s="43">
        <v>45993</v>
      </c>
      <c r="D2803" t="s">
        <v>41</v>
      </c>
      <c r="E2803"/>
    </row>
    <row r="2804" spans="1:5">
      <c r="A2804" s="11" t="str">
        <f t="shared" si="43"/>
        <v>64610945992</v>
      </c>
      <c r="B2804">
        <v>646109</v>
      </c>
      <c r="C2804" s="43">
        <v>45992</v>
      </c>
      <c r="D2804" t="s">
        <v>42</v>
      </c>
      <c r="E2804"/>
    </row>
    <row r="2805" spans="1:5">
      <c r="A2805" s="11" t="str">
        <f t="shared" si="43"/>
        <v>64733945993</v>
      </c>
      <c r="B2805">
        <v>647339</v>
      </c>
      <c r="C2805" s="43">
        <v>45993</v>
      </c>
      <c r="D2805" t="s">
        <v>41</v>
      </c>
      <c r="E2805"/>
    </row>
    <row r="2806" spans="1:5">
      <c r="A2806" s="11" t="str">
        <f t="shared" si="43"/>
        <v>64740445992</v>
      </c>
      <c r="B2806">
        <v>647404</v>
      </c>
      <c r="C2806" s="43">
        <v>45992</v>
      </c>
      <c r="D2806" t="s">
        <v>42</v>
      </c>
      <c r="E2806"/>
    </row>
    <row r="2807" spans="1:5">
      <c r="A2807" s="11" t="str">
        <f t="shared" si="43"/>
        <v>64825345993</v>
      </c>
      <c r="B2807">
        <v>648253</v>
      </c>
      <c r="C2807" s="43">
        <v>45993</v>
      </c>
      <c r="D2807" t="s">
        <v>41</v>
      </c>
      <c r="E2807"/>
    </row>
    <row r="2808" spans="1:5">
      <c r="A2808" s="11" t="str">
        <f t="shared" si="43"/>
        <v>64931945968</v>
      </c>
      <c r="B2808">
        <v>649319</v>
      </c>
      <c r="C2808" s="43">
        <v>45968</v>
      </c>
      <c r="D2808" t="s">
        <v>41</v>
      </c>
      <c r="E2808"/>
    </row>
    <row r="2809" spans="1:5">
      <c r="A2809" s="11" t="str">
        <f t="shared" si="43"/>
        <v>64932745999</v>
      </c>
      <c r="B2809">
        <v>649327</v>
      </c>
      <c r="C2809" s="43">
        <v>45999</v>
      </c>
      <c r="D2809" t="s">
        <v>41</v>
      </c>
      <c r="E2809"/>
    </row>
    <row r="2810" spans="1:5">
      <c r="A2810" s="11" t="str">
        <f t="shared" si="43"/>
        <v>64953345995</v>
      </c>
      <c r="B2810">
        <v>649533</v>
      </c>
      <c r="C2810" s="43">
        <v>45995</v>
      </c>
      <c r="D2810" t="s">
        <v>43</v>
      </c>
      <c r="E2810"/>
    </row>
    <row r="2811" spans="1:5">
      <c r="A2811" s="11" t="str">
        <f t="shared" si="43"/>
        <v>64974945993</v>
      </c>
      <c r="B2811">
        <v>649749</v>
      </c>
      <c r="C2811" s="43">
        <v>45993</v>
      </c>
      <c r="D2811" t="s">
        <v>41</v>
      </c>
      <c r="E2811"/>
    </row>
    <row r="2812" spans="1:5">
      <c r="A2812" s="11" t="str">
        <f t="shared" si="43"/>
        <v>65010146000</v>
      </c>
      <c r="B2812">
        <v>650101</v>
      </c>
      <c r="C2812" s="43">
        <v>46000</v>
      </c>
      <c r="D2812" t="s">
        <v>43</v>
      </c>
      <c r="E2812"/>
    </row>
    <row r="2813" spans="1:5">
      <c r="A2813" s="11" t="str">
        <f t="shared" si="43"/>
        <v>65012745993</v>
      </c>
      <c r="B2813">
        <v>650127</v>
      </c>
      <c r="C2813" s="43">
        <v>45993</v>
      </c>
      <c r="D2813" t="s">
        <v>41</v>
      </c>
      <c r="E2813"/>
    </row>
    <row r="2814" spans="1:5">
      <c r="A2814" s="11" t="str">
        <f t="shared" si="43"/>
        <v>65017645995</v>
      </c>
      <c r="B2814">
        <v>650176</v>
      </c>
      <c r="C2814" s="43">
        <v>45995</v>
      </c>
      <c r="D2814" t="s">
        <v>43</v>
      </c>
      <c r="E2814"/>
    </row>
    <row r="2815" spans="1:5">
      <c r="A2815" s="11" t="str">
        <f t="shared" si="43"/>
        <v>65022645992</v>
      </c>
      <c r="B2815">
        <v>650226</v>
      </c>
      <c r="C2815" s="43">
        <v>45992</v>
      </c>
      <c r="D2815" t="s">
        <v>44</v>
      </c>
      <c r="E2815"/>
    </row>
    <row r="2816" spans="1:5">
      <c r="A2816" s="11" t="str">
        <f t="shared" si="43"/>
        <v>65174545980</v>
      </c>
      <c r="B2816">
        <v>651745</v>
      </c>
      <c r="C2816" s="43">
        <v>45980</v>
      </c>
      <c r="D2816" t="s">
        <v>43</v>
      </c>
      <c r="E2816"/>
    </row>
    <row r="2817" spans="1:5">
      <c r="A2817" s="11" t="str">
        <f t="shared" si="43"/>
        <v>65242045974</v>
      </c>
      <c r="B2817">
        <v>652420</v>
      </c>
      <c r="C2817" s="43">
        <v>45974</v>
      </c>
      <c r="D2817" t="s">
        <v>44</v>
      </c>
      <c r="E2817"/>
    </row>
    <row r="2818" spans="1:5">
      <c r="A2818" s="11" t="str">
        <f t="shared" ref="A2818:A2881" si="44">B2818&amp;C2818</f>
        <v>65422845981</v>
      </c>
      <c r="B2818">
        <v>654228</v>
      </c>
      <c r="C2818" s="43">
        <v>45981</v>
      </c>
      <c r="D2818" t="s">
        <v>43</v>
      </c>
      <c r="E2818"/>
    </row>
    <row r="2819" spans="1:5">
      <c r="A2819" s="11" t="str">
        <f t="shared" si="44"/>
        <v>65453345993</v>
      </c>
      <c r="B2819">
        <v>654533</v>
      </c>
      <c r="C2819" s="43">
        <v>45993</v>
      </c>
      <c r="D2819" t="s">
        <v>41</v>
      </c>
      <c r="E2819"/>
    </row>
    <row r="2820" spans="1:5">
      <c r="A2820" s="11" t="str">
        <f t="shared" si="44"/>
        <v>65454145964</v>
      </c>
      <c r="B2820">
        <v>654541</v>
      </c>
      <c r="C2820" s="43">
        <v>45964</v>
      </c>
      <c r="D2820" t="s">
        <v>41</v>
      </c>
      <c r="E2820"/>
    </row>
    <row r="2821" spans="1:5">
      <c r="A2821" s="11" t="str">
        <f t="shared" si="44"/>
        <v>65528245993</v>
      </c>
      <c r="B2821">
        <v>655282</v>
      </c>
      <c r="C2821" s="43">
        <v>45993</v>
      </c>
      <c r="D2821" t="s">
        <v>41</v>
      </c>
      <c r="E2821"/>
    </row>
    <row r="2822" spans="1:5">
      <c r="A2822" s="11" t="str">
        <f t="shared" si="44"/>
        <v>65566245993</v>
      </c>
      <c r="B2822">
        <v>655662</v>
      </c>
      <c r="C2822" s="43">
        <v>45993</v>
      </c>
      <c r="D2822" t="s">
        <v>41</v>
      </c>
      <c r="E2822"/>
    </row>
    <row r="2823" spans="1:5">
      <c r="A2823" s="11" t="str">
        <f t="shared" si="44"/>
        <v>65680145993</v>
      </c>
      <c r="B2823">
        <v>656801</v>
      </c>
      <c r="C2823" s="43">
        <v>45993</v>
      </c>
      <c r="D2823" t="s">
        <v>41</v>
      </c>
      <c r="E2823"/>
    </row>
    <row r="2824" spans="1:5">
      <c r="A2824" s="11" t="str">
        <f t="shared" si="44"/>
        <v>65681945994</v>
      </c>
      <c r="B2824">
        <v>656819</v>
      </c>
      <c r="C2824" s="43">
        <v>45994</v>
      </c>
      <c r="D2824" t="s">
        <v>41</v>
      </c>
      <c r="E2824"/>
    </row>
    <row r="2825" spans="1:5">
      <c r="A2825" s="11" t="str">
        <f t="shared" si="44"/>
        <v>65797345986</v>
      </c>
      <c r="B2825">
        <v>657973</v>
      </c>
      <c r="C2825" s="43">
        <v>45986</v>
      </c>
      <c r="D2825" t="s">
        <v>43</v>
      </c>
      <c r="E2825"/>
    </row>
    <row r="2826" spans="1:5">
      <c r="A2826" s="11" t="str">
        <f t="shared" si="44"/>
        <v>65829446000</v>
      </c>
      <c r="B2826">
        <v>658294</v>
      </c>
      <c r="C2826" s="43">
        <v>46000</v>
      </c>
      <c r="D2826" t="s">
        <v>44</v>
      </c>
      <c r="E2826"/>
    </row>
    <row r="2827" spans="1:5">
      <c r="A2827" s="11" t="str">
        <f t="shared" si="44"/>
        <v>65908645992</v>
      </c>
      <c r="B2827">
        <v>659086</v>
      </c>
      <c r="C2827" s="43">
        <v>45992</v>
      </c>
      <c r="D2827" t="s">
        <v>41</v>
      </c>
      <c r="E2827"/>
    </row>
    <row r="2828" spans="1:5">
      <c r="A2828" s="11" t="str">
        <f t="shared" si="44"/>
        <v>65918545936</v>
      </c>
      <c r="B2828">
        <v>659185</v>
      </c>
      <c r="C2828" s="43">
        <v>45936</v>
      </c>
      <c r="D2828" t="s">
        <v>43</v>
      </c>
      <c r="E2828"/>
    </row>
    <row r="2829" spans="1:5">
      <c r="A2829" s="11" t="str">
        <f t="shared" si="44"/>
        <v>65948245994</v>
      </c>
      <c r="B2829">
        <v>659482</v>
      </c>
      <c r="C2829" s="43">
        <v>45994</v>
      </c>
      <c r="D2829" t="s">
        <v>41</v>
      </c>
      <c r="E2829"/>
    </row>
    <row r="2830" spans="1:5">
      <c r="A2830" s="11" t="str">
        <f t="shared" si="44"/>
        <v>66037345995</v>
      </c>
      <c r="B2830">
        <v>660373</v>
      </c>
      <c r="C2830" s="43">
        <v>45995</v>
      </c>
      <c r="D2830" t="s">
        <v>41</v>
      </c>
      <c r="E2830"/>
    </row>
    <row r="2831" spans="1:5">
      <c r="A2831" s="11" t="str">
        <f t="shared" si="44"/>
        <v>66075345999</v>
      </c>
      <c r="B2831">
        <v>660753</v>
      </c>
      <c r="C2831" s="43">
        <v>45999</v>
      </c>
      <c r="D2831" t="s">
        <v>41</v>
      </c>
      <c r="E2831"/>
    </row>
    <row r="2832" spans="1:5">
      <c r="A2832" s="11" t="str">
        <f t="shared" si="44"/>
        <v>66087845993</v>
      </c>
      <c r="B2832">
        <v>660878</v>
      </c>
      <c r="C2832" s="43">
        <v>45993</v>
      </c>
      <c r="D2832" t="s">
        <v>41</v>
      </c>
      <c r="E2832"/>
    </row>
    <row r="2833" spans="1:5">
      <c r="A2833" s="11" t="str">
        <f t="shared" si="44"/>
        <v>66101745993</v>
      </c>
      <c r="B2833">
        <v>661017</v>
      </c>
      <c r="C2833" s="43">
        <v>45993</v>
      </c>
      <c r="D2833" t="s">
        <v>41</v>
      </c>
      <c r="E2833"/>
    </row>
    <row r="2834" spans="1:5">
      <c r="A2834" s="11" t="str">
        <f t="shared" si="44"/>
        <v>66102545986</v>
      </c>
      <c r="B2834">
        <v>661025</v>
      </c>
      <c r="C2834" s="43">
        <v>45986</v>
      </c>
      <c r="D2834" t="s">
        <v>41</v>
      </c>
      <c r="E2834"/>
    </row>
    <row r="2835" spans="1:5">
      <c r="A2835" s="11" t="str">
        <f t="shared" si="44"/>
        <v>66199145993</v>
      </c>
      <c r="B2835">
        <v>661991</v>
      </c>
      <c r="C2835" s="43">
        <v>45993</v>
      </c>
      <c r="D2835" t="s">
        <v>43</v>
      </c>
      <c r="E2835"/>
    </row>
    <row r="2836" spans="1:5">
      <c r="A2836" s="11" t="str">
        <f t="shared" si="44"/>
        <v>66235345979</v>
      </c>
      <c r="B2836">
        <v>662353</v>
      </c>
      <c r="C2836" s="43">
        <v>45979</v>
      </c>
      <c r="D2836" t="s">
        <v>43</v>
      </c>
      <c r="E2836"/>
    </row>
    <row r="2837" spans="1:5">
      <c r="A2837" s="11" t="str">
        <f t="shared" si="44"/>
        <v>66302145981</v>
      </c>
      <c r="B2837">
        <v>663021</v>
      </c>
      <c r="C2837" s="43">
        <v>45981</v>
      </c>
      <c r="D2837" t="s">
        <v>42</v>
      </c>
      <c r="E2837"/>
    </row>
    <row r="2838" spans="1:5">
      <c r="A2838" s="11" t="str">
        <f t="shared" si="44"/>
        <v>66360946002</v>
      </c>
      <c r="B2838">
        <v>663609</v>
      </c>
      <c r="C2838" s="43">
        <v>46002</v>
      </c>
      <c r="D2838" t="s">
        <v>43</v>
      </c>
      <c r="E2838"/>
    </row>
    <row r="2839" spans="1:5">
      <c r="A2839" s="11" t="str">
        <f t="shared" si="44"/>
        <v>66393045993</v>
      </c>
      <c r="B2839">
        <v>663930</v>
      </c>
      <c r="C2839" s="43">
        <v>45993</v>
      </c>
      <c r="D2839" t="s">
        <v>43</v>
      </c>
      <c r="E2839"/>
    </row>
    <row r="2840" spans="1:5">
      <c r="A2840" s="11" t="str">
        <f t="shared" si="44"/>
        <v>66550545993</v>
      </c>
      <c r="B2840">
        <v>665505</v>
      </c>
      <c r="C2840" s="43">
        <v>45993</v>
      </c>
      <c r="D2840" t="s">
        <v>41</v>
      </c>
      <c r="E2840"/>
    </row>
    <row r="2841" spans="1:5">
      <c r="A2841" s="11" t="str">
        <f t="shared" si="44"/>
        <v>68097545993</v>
      </c>
      <c r="B2841">
        <v>680975</v>
      </c>
      <c r="C2841" s="43">
        <v>45993</v>
      </c>
      <c r="D2841" t="s">
        <v>41</v>
      </c>
      <c r="E2841"/>
    </row>
    <row r="2842" spans="1:5">
      <c r="A2842" s="11" t="str">
        <f t="shared" si="44"/>
        <v>68610545993</v>
      </c>
      <c r="B2842">
        <v>686105</v>
      </c>
      <c r="C2842" s="43">
        <v>45993</v>
      </c>
      <c r="D2842" t="s">
        <v>41</v>
      </c>
      <c r="E2842"/>
    </row>
    <row r="2843" spans="1:5">
      <c r="A2843" s="11" t="str">
        <f t="shared" si="44"/>
        <v>68708745993</v>
      </c>
      <c r="B2843">
        <v>687087</v>
      </c>
      <c r="C2843" s="43">
        <v>45993</v>
      </c>
      <c r="D2843" t="s">
        <v>41</v>
      </c>
      <c r="E2843"/>
    </row>
    <row r="2844" spans="1:5">
      <c r="A2844" s="11" t="str">
        <f t="shared" si="44"/>
        <v>68747545993</v>
      </c>
      <c r="B2844">
        <v>687475</v>
      </c>
      <c r="C2844" s="43">
        <v>45993</v>
      </c>
      <c r="D2844" t="s">
        <v>41</v>
      </c>
      <c r="E2844"/>
    </row>
    <row r="2845" spans="1:5">
      <c r="A2845" s="11" t="str">
        <f t="shared" si="44"/>
        <v>68794745962</v>
      </c>
      <c r="B2845">
        <v>687947</v>
      </c>
      <c r="C2845" s="43">
        <v>45962</v>
      </c>
      <c r="D2845" t="s">
        <v>44</v>
      </c>
      <c r="E2845"/>
    </row>
    <row r="2846" spans="1:5">
      <c r="A2846" s="11" t="str">
        <f t="shared" si="44"/>
        <v>68952145993</v>
      </c>
      <c r="B2846">
        <v>689521</v>
      </c>
      <c r="C2846" s="43">
        <v>45993</v>
      </c>
      <c r="D2846" t="s">
        <v>41</v>
      </c>
      <c r="E2846"/>
    </row>
    <row r="2847" spans="1:5">
      <c r="A2847" s="11" t="str">
        <f t="shared" si="44"/>
        <v>69397845992</v>
      </c>
      <c r="B2847">
        <v>693978</v>
      </c>
      <c r="C2847" s="43">
        <v>45992</v>
      </c>
      <c r="D2847" t="s">
        <v>43</v>
      </c>
      <c r="E2847"/>
    </row>
    <row r="2848" spans="1:5">
      <c r="A2848" s="11" t="str">
        <f t="shared" si="44"/>
        <v>69424045993</v>
      </c>
      <c r="B2848">
        <v>694240</v>
      </c>
      <c r="C2848" s="43">
        <v>45993</v>
      </c>
      <c r="D2848" t="s">
        <v>41</v>
      </c>
      <c r="E2848"/>
    </row>
    <row r="2849" spans="1:5">
      <c r="A2849" s="11" t="str">
        <f t="shared" si="44"/>
        <v>69679945993</v>
      </c>
      <c r="B2849">
        <v>696799</v>
      </c>
      <c r="C2849" s="43">
        <v>45993</v>
      </c>
      <c r="D2849" t="s">
        <v>41</v>
      </c>
      <c r="E2849"/>
    </row>
    <row r="2850" spans="1:5">
      <c r="A2850" s="11" t="str">
        <f t="shared" si="44"/>
        <v>69834045995</v>
      </c>
      <c r="B2850">
        <v>698340</v>
      </c>
      <c r="C2850" s="43">
        <v>45995</v>
      </c>
      <c r="D2850" t="s">
        <v>43</v>
      </c>
      <c r="E2850"/>
    </row>
    <row r="2851" spans="1:5">
      <c r="A2851" s="11" t="str">
        <f t="shared" si="44"/>
        <v>70001345962</v>
      </c>
      <c r="B2851">
        <v>700013</v>
      </c>
      <c r="C2851" s="43">
        <v>45962</v>
      </c>
      <c r="D2851" t="s">
        <v>41</v>
      </c>
      <c r="E2851"/>
    </row>
    <row r="2852" spans="1:5">
      <c r="A2852" s="11" t="str">
        <f t="shared" si="44"/>
        <v>70043546000</v>
      </c>
      <c r="B2852">
        <v>700435</v>
      </c>
      <c r="C2852" s="43">
        <v>46000</v>
      </c>
      <c r="D2852" t="s">
        <v>43</v>
      </c>
      <c r="E2852"/>
    </row>
    <row r="2853" spans="1:5">
      <c r="A2853" s="11" t="str">
        <f t="shared" si="44"/>
        <v>70063345993</v>
      </c>
      <c r="B2853">
        <v>700633</v>
      </c>
      <c r="C2853" s="43">
        <v>45993</v>
      </c>
      <c r="D2853" t="s">
        <v>41</v>
      </c>
      <c r="E2853"/>
    </row>
    <row r="2854" spans="1:5">
      <c r="A2854" s="11" t="str">
        <f t="shared" si="44"/>
        <v>70078145989</v>
      </c>
      <c r="B2854">
        <v>700781</v>
      </c>
      <c r="C2854" s="43">
        <v>45989</v>
      </c>
      <c r="D2854" t="s">
        <v>43</v>
      </c>
      <c r="E2854"/>
    </row>
    <row r="2855" spans="1:5">
      <c r="A2855" s="11" t="str">
        <f t="shared" si="44"/>
        <v>70169845993</v>
      </c>
      <c r="B2855">
        <v>701698</v>
      </c>
      <c r="C2855" s="43">
        <v>45993</v>
      </c>
      <c r="D2855" t="s">
        <v>41</v>
      </c>
      <c r="E2855"/>
    </row>
    <row r="2856" spans="1:5">
      <c r="A2856" s="11" t="str">
        <f t="shared" si="44"/>
        <v>70175545993</v>
      </c>
      <c r="B2856">
        <v>701755</v>
      </c>
      <c r="C2856" s="43">
        <v>45993</v>
      </c>
      <c r="D2856" t="s">
        <v>41</v>
      </c>
      <c r="E2856"/>
    </row>
    <row r="2857" spans="1:5">
      <c r="A2857" s="11" t="str">
        <f t="shared" si="44"/>
        <v>70215945993</v>
      </c>
      <c r="B2857">
        <v>702159</v>
      </c>
      <c r="C2857" s="43">
        <v>45993</v>
      </c>
      <c r="D2857" t="s">
        <v>41</v>
      </c>
      <c r="E2857"/>
    </row>
    <row r="2858" spans="1:5">
      <c r="A2858" s="11" t="str">
        <f t="shared" si="44"/>
        <v>70217545996</v>
      </c>
      <c r="B2858">
        <v>702175</v>
      </c>
      <c r="C2858" s="43">
        <v>45996</v>
      </c>
      <c r="D2858" t="s">
        <v>41</v>
      </c>
      <c r="E2858"/>
    </row>
    <row r="2859" spans="1:5">
      <c r="A2859" s="11" t="str">
        <f t="shared" si="44"/>
        <v>70387645993</v>
      </c>
      <c r="B2859">
        <v>703876</v>
      </c>
      <c r="C2859" s="43">
        <v>45993</v>
      </c>
      <c r="D2859" t="s">
        <v>41</v>
      </c>
      <c r="E2859"/>
    </row>
    <row r="2860" spans="1:5">
      <c r="A2860" s="11" t="str">
        <f t="shared" si="44"/>
        <v>70414845993</v>
      </c>
      <c r="B2860">
        <v>704148</v>
      </c>
      <c r="C2860" s="43">
        <v>45993</v>
      </c>
      <c r="D2860" t="s">
        <v>41</v>
      </c>
      <c r="E2860"/>
    </row>
    <row r="2861" spans="1:5">
      <c r="A2861" s="11" t="str">
        <f t="shared" si="44"/>
        <v>70629145986</v>
      </c>
      <c r="B2861">
        <v>706291</v>
      </c>
      <c r="C2861" s="43">
        <v>45986</v>
      </c>
      <c r="D2861" t="s">
        <v>44</v>
      </c>
      <c r="E2861"/>
    </row>
    <row r="2862" spans="1:5">
      <c r="A2862" s="11" t="str">
        <f t="shared" si="44"/>
        <v>70726545993</v>
      </c>
      <c r="B2862">
        <v>707265</v>
      </c>
      <c r="C2862" s="43">
        <v>45993</v>
      </c>
      <c r="D2862" t="s">
        <v>41</v>
      </c>
      <c r="E2862"/>
    </row>
    <row r="2863" spans="1:5">
      <c r="A2863" s="11" t="str">
        <f t="shared" si="44"/>
        <v>70730745992</v>
      </c>
      <c r="B2863">
        <v>707307</v>
      </c>
      <c r="C2863" s="43">
        <v>45992</v>
      </c>
      <c r="D2863" t="s">
        <v>44</v>
      </c>
      <c r="E2863"/>
    </row>
    <row r="2864" spans="1:5">
      <c r="A2864" s="11" t="str">
        <f t="shared" si="44"/>
        <v>70784445993</v>
      </c>
      <c r="B2864">
        <v>707844</v>
      </c>
      <c r="C2864" s="43">
        <v>45993</v>
      </c>
      <c r="D2864" t="s">
        <v>41</v>
      </c>
      <c r="E2864"/>
    </row>
    <row r="2865" spans="1:5">
      <c r="A2865" s="11" t="str">
        <f t="shared" si="44"/>
        <v>70858645993</v>
      </c>
      <c r="B2865">
        <v>708586</v>
      </c>
      <c r="C2865" s="43">
        <v>45993</v>
      </c>
      <c r="D2865" t="s">
        <v>41</v>
      </c>
      <c r="E2865"/>
    </row>
    <row r="2866" spans="1:5">
      <c r="A2866" s="11" t="str">
        <f t="shared" si="44"/>
        <v>70867745996</v>
      </c>
      <c r="B2866">
        <v>708677</v>
      </c>
      <c r="C2866" s="43">
        <v>45996</v>
      </c>
      <c r="D2866" t="s">
        <v>41</v>
      </c>
      <c r="E2866"/>
    </row>
    <row r="2867" spans="1:5">
      <c r="A2867" s="11" t="str">
        <f t="shared" si="44"/>
        <v>70871945992</v>
      </c>
      <c r="B2867">
        <v>708719</v>
      </c>
      <c r="C2867" s="43">
        <v>45992</v>
      </c>
      <c r="D2867" t="s">
        <v>44</v>
      </c>
      <c r="E2867"/>
    </row>
    <row r="2868" spans="1:5">
      <c r="A2868" s="11" t="str">
        <f t="shared" si="44"/>
        <v>70898245982</v>
      </c>
      <c r="B2868">
        <v>708982</v>
      </c>
      <c r="C2868" s="43">
        <v>45982</v>
      </c>
      <c r="D2868" t="s">
        <v>41</v>
      </c>
      <c r="E2868"/>
    </row>
    <row r="2869" spans="1:5">
      <c r="A2869" s="11" t="str">
        <f t="shared" si="44"/>
        <v>71209145993</v>
      </c>
      <c r="B2869">
        <v>712091</v>
      </c>
      <c r="C2869" s="43">
        <v>45993</v>
      </c>
      <c r="D2869" t="s">
        <v>41</v>
      </c>
      <c r="E2869"/>
    </row>
    <row r="2870" spans="1:5">
      <c r="A2870" s="11" t="str">
        <f t="shared" si="44"/>
        <v>71222445967</v>
      </c>
      <c r="B2870">
        <v>712224</v>
      </c>
      <c r="C2870" s="43">
        <v>45967</v>
      </c>
      <c r="D2870" t="s">
        <v>41</v>
      </c>
      <c r="E2870"/>
    </row>
    <row r="2871" spans="1:5">
      <c r="A2871" s="11" t="str">
        <f t="shared" si="44"/>
        <v>71312345993</v>
      </c>
      <c r="B2871">
        <v>713123</v>
      </c>
      <c r="C2871" s="43">
        <v>45993</v>
      </c>
      <c r="D2871" t="s">
        <v>41</v>
      </c>
      <c r="E2871"/>
    </row>
    <row r="2872" spans="1:5">
      <c r="A2872" s="11" t="str">
        <f t="shared" si="44"/>
        <v>71490745994</v>
      </c>
      <c r="B2872">
        <v>714907</v>
      </c>
      <c r="C2872" s="43">
        <v>45994</v>
      </c>
      <c r="D2872" t="s">
        <v>41</v>
      </c>
      <c r="E2872"/>
    </row>
    <row r="2873" spans="1:5">
      <c r="A2873" s="11" t="str">
        <f t="shared" si="44"/>
        <v>71614245982</v>
      </c>
      <c r="B2873">
        <v>716142</v>
      </c>
      <c r="C2873" s="43">
        <v>45982</v>
      </c>
      <c r="D2873" t="s">
        <v>42</v>
      </c>
      <c r="E2873"/>
    </row>
    <row r="2874" spans="1:5">
      <c r="A2874" s="11" t="str">
        <f t="shared" si="44"/>
        <v>71669645993</v>
      </c>
      <c r="B2874">
        <v>716696</v>
      </c>
      <c r="C2874" s="43">
        <v>45993</v>
      </c>
      <c r="D2874" t="s">
        <v>41</v>
      </c>
      <c r="E2874"/>
    </row>
    <row r="2875" spans="1:5">
      <c r="A2875" s="11" t="str">
        <f t="shared" si="44"/>
        <v>71879145992</v>
      </c>
      <c r="B2875">
        <v>718791</v>
      </c>
      <c r="C2875" s="43">
        <v>45992</v>
      </c>
      <c r="D2875" t="s">
        <v>42</v>
      </c>
      <c r="E2875"/>
    </row>
    <row r="2876" spans="1:5">
      <c r="A2876" s="11" t="str">
        <f t="shared" si="44"/>
        <v>71923745993</v>
      </c>
      <c r="B2876">
        <v>719237</v>
      </c>
      <c r="C2876" s="43">
        <v>45993</v>
      </c>
      <c r="D2876" t="s">
        <v>41</v>
      </c>
      <c r="E2876"/>
    </row>
    <row r="2877" spans="1:5">
      <c r="A2877" s="11" t="str">
        <f t="shared" si="44"/>
        <v>72009445993</v>
      </c>
      <c r="B2877">
        <v>720094</v>
      </c>
      <c r="C2877" s="43">
        <v>45993</v>
      </c>
      <c r="D2877" t="s">
        <v>43</v>
      </c>
      <c r="E2877"/>
    </row>
    <row r="2878" spans="1:5">
      <c r="A2878" s="11" t="str">
        <f t="shared" si="44"/>
        <v>72127445994</v>
      </c>
      <c r="B2878">
        <v>721274</v>
      </c>
      <c r="C2878" s="43">
        <v>45994</v>
      </c>
      <c r="D2878" t="s">
        <v>41</v>
      </c>
      <c r="E2878"/>
    </row>
    <row r="2879" spans="1:5">
      <c r="A2879" s="11" t="str">
        <f t="shared" si="44"/>
        <v>72192845994</v>
      </c>
      <c r="B2879">
        <v>721928</v>
      </c>
      <c r="C2879" s="43">
        <v>45994</v>
      </c>
      <c r="D2879" t="s">
        <v>43</v>
      </c>
      <c r="E2879"/>
    </row>
    <row r="2880" spans="1:5">
      <c r="A2880" s="11" t="str">
        <f t="shared" si="44"/>
        <v>72822045992</v>
      </c>
      <c r="B2880">
        <v>728220</v>
      </c>
      <c r="C2880" s="43">
        <v>45992</v>
      </c>
      <c r="D2880" t="s">
        <v>43</v>
      </c>
      <c r="E2880"/>
    </row>
    <row r="2881" spans="1:5">
      <c r="A2881" s="11" t="str">
        <f t="shared" si="44"/>
        <v>72885745993</v>
      </c>
      <c r="B2881">
        <v>728857</v>
      </c>
      <c r="C2881" s="43">
        <v>45993</v>
      </c>
      <c r="D2881" t="s">
        <v>41</v>
      </c>
      <c r="E2881"/>
    </row>
    <row r="2882" spans="1:5">
      <c r="A2882" s="11" t="str">
        <f t="shared" ref="A2882:A2945" si="45">B2882&amp;C2882</f>
        <v>72930145993</v>
      </c>
      <c r="B2882">
        <v>729301</v>
      </c>
      <c r="C2882" s="43">
        <v>45993</v>
      </c>
      <c r="D2882" t="s">
        <v>41</v>
      </c>
      <c r="E2882"/>
    </row>
    <row r="2883" spans="1:5">
      <c r="A2883" s="11" t="str">
        <f t="shared" si="45"/>
        <v>73245345992</v>
      </c>
      <c r="B2883">
        <v>732453</v>
      </c>
      <c r="C2883" s="43">
        <v>45992</v>
      </c>
      <c r="D2883" t="s">
        <v>42</v>
      </c>
      <c r="E2883"/>
    </row>
    <row r="2884" spans="1:5">
      <c r="A2884" s="11" t="str">
        <f t="shared" si="45"/>
        <v>73342845993</v>
      </c>
      <c r="B2884">
        <v>733428</v>
      </c>
      <c r="C2884" s="43">
        <v>45993</v>
      </c>
      <c r="D2884" t="s">
        <v>41</v>
      </c>
      <c r="E2884"/>
    </row>
    <row r="2885" spans="1:5">
      <c r="A2885" s="11" t="str">
        <f t="shared" si="45"/>
        <v>73510045996</v>
      </c>
      <c r="B2885">
        <v>735100</v>
      </c>
      <c r="C2885" s="43">
        <v>45996</v>
      </c>
      <c r="D2885" t="s">
        <v>43</v>
      </c>
      <c r="E2885"/>
    </row>
    <row r="2886" spans="1:5">
      <c r="A2886" s="11" t="str">
        <f t="shared" si="45"/>
        <v>73791645992</v>
      </c>
      <c r="B2886">
        <v>737916</v>
      </c>
      <c r="C2886" s="43">
        <v>45992</v>
      </c>
      <c r="D2886" t="s">
        <v>44</v>
      </c>
      <c r="E2886"/>
    </row>
    <row r="2887" spans="1:5">
      <c r="A2887" s="11" t="str">
        <f t="shared" si="45"/>
        <v>73839345993</v>
      </c>
      <c r="B2887">
        <v>738393</v>
      </c>
      <c r="C2887" s="43">
        <v>45993</v>
      </c>
      <c r="D2887" t="s">
        <v>41</v>
      </c>
      <c r="E2887"/>
    </row>
    <row r="2888" spans="1:5">
      <c r="A2888" s="11" t="str">
        <f t="shared" si="45"/>
        <v>73849245979</v>
      </c>
      <c r="B2888">
        <v>738492</v>
      </c>
      <c r="C2888" s="43">
        <v>45979</v>
      </c>
      <c r="D2888" t="s">
        <v>41</v>
      </c>
      <c r="E2888"/>
    </row>
    <row r="2889" spans="1:5">
      <c r="A2889" s="11" t="str">
        <f t="shared" si="45"/>
        <v>73851845982</v>
      </c>
      <c r="B2889">
        <v>738518</v>
      </c>
      <c r="C2889" s="43">
        <v>45982</v>
      </c>
      <c r="D2889" t="s">
        <v>43</v>
      </c>
      <c r="E2889"/>
    </row>
    <row r="2890" spans="1:5">
      <c r="A2890" s="11" t="str">
        <f t="shared" si="45"/>
        <v>73932645979</v>
      </c>
      <c r="B2890">
        <v>739326</v>
      </c>
      <c r="C2890" s="43">
        <v>45979</v>
      </c>
      <c r="D2890" t="s">
        <v>43</v>
      </c>
      <c r="E2890"/>
    </row>
    <row r="2891" spans="1:5">
      <c r="A2891" s="11" t="str">
        <f t="shared" si="45"/>
        <v>74015945992</v>
      </c>
      <c r="B2891">
        <v>740159</v>
      </c>
      <c r="C2891" s="43">
        <v>45992</v>
      </c>
      <c r="D2891" t="s">
        <v>44</v>
      </c>
      <c r="E2891"/>
    </row>
    <row r="2892" spans="1:5">
      <c r="A2892" s="11" t="str">
        <f t="shared" si="45"/>
        <v>74180145959</v>
      </c>
      <c r="B2892">
        <v>741801</v>
      </c>
      <c r="C2892" s="43">
        <v>45959</v>
      </c>
      <c r="D2892" t="s">
        <v>42</v>
      </c>
      <c r="E2892"/>
    </row>
    <row r="2893" spans="1:5">
      <c r="A2893" s="11" t="str">
        <f t="shared" si="45"/>
        <v>74229645993</v>
      </c>
      <c r="B2893">
        <v>742296</v>
      </c>
      <c r="C2893" s="43">
        <v>45993</v>
      </c>
      <c r="D2893" t="s">
        <v>41</v>
      </c>
      <c r="E2893"/>
    </row>
    <row r="2894" spans="1:5">
      <c r="A2894" s="11" t="str">
        <f t="shared" si="45"/>
        <v>74258545993</v>
      </c>
      <c r="B2894">
        <v>742585</v>
      </c>
      <c r="C2894" s="43">
        <v>45993</v>
      </c>
      <c r="D2894" t="s">
        <v>41</v>
      </c>
      <c r="E2894"/>
    </row>
    <row r="2895" spans="1:5">
      <c r="A2895" s="11" t="str">
        <f t="shared" si="45"/>
        <v>74332845993</v>
      </c>
      <c r="B2895">
        <v>743328</v>
      </c>
      <c r="C2895" s="43">
        <v>45993</v>
      </c>
      <c r="D2895" t="s">
        <v>43</v>
      </c>
      <c r="E2895"/>
    </row>
    <row r="2896" spans="1:5">
      <c r="A2896" s="11" t="str">
        <f t="shared" si="45"/>
        <v>74385645992</v>
      </c>
      <c r="B2896">
        <v>743856</v>
      </c>
      <c r="C2896" s="43">
        <v>45992</v>
      </c>
      <c r="D2896" t="s">
        <v>44</v>
      </c>
      <c r="E2896"/>
    </row>
    <row r="2897" spans="1:5">
      <c r="A2897" s="11" t="str">
        <f t="shared" si="45"/>
        <v>74437545993</v>
      </c>
      <c r="B2897">
        <v>744375</v>
      </c>
      <c r="C2897" s="43">
        <v>45993</v>
      </c>
      <c r="D2897" t="s">
        <v>41</v>
      </c>
      <c r="E2897"/>
    </row>
    <row r="2898" spans="1:5">
      <c r="A2898" s="11" t="str">
        <f t="shared" si="45"/>
        <v>74521645982</v>
      </c>
      <c r="B2898">
        <v>745216</v>
      </c>
      <c r="C2898" s="43">
        <v>45982</v>
      </c>
      <c r="D2898" t="s">
        <v>44</v>
      </c>
      <c r="E2898"/>
    </row>
    <row r="2899" spans="1:5">
      <c r="A2899" s="11" t="str">
        <f t="shared" si="45"/>
        <v>74535645981</v>
      </c>
      <c r="B2899">
        <v>745356</v>
      </c>
      <c r="C2899" s="43">
        <v>45981</v>
      </c>
      <c r="D2899" t="s">
        <v>44</v>
      </c>
      <c r="E2899"/>
    </row>
    <row r="2900" spans="1:5">
      <c r="A2900" s="11" t="str">
        <f t="shared" si="45"/>
        <v>74614945993</v>
      </c>
      <c r="B2900">
        <v>746149</v>
      </c>
      <c r="C2900" s="43">
        <v>45993</v>
      </c>
      <c r="D2900" t="s">
        <v>41</v>
      </c>
      <c r="E2900"/>
    </row>
    <row r="2901" spans="1:5">
      <c r="A2901" s="11" t="str">
        <f t="shared" si="45"/>
        <v>74657845994</v>
      </c>
      <c r="B2901">
        <v>746578</v>
      </c>
      <c r="C2901" s="43">
        <v>45994</v>
      </c>
      <c r="D2901" t="s">
        <v>41</v>
      </c>
      <c r="E2901"/>
    </row>
    <row r="2902" spans="1:5">
      <c r="A2902" s="11" t="str">
        <f t="shared" si="45"/>
        <v>74707145989</v>
      </c>
      <c r="B2902">
        <v>747071</v>
      </c>
      <c r="C2902" s="43">
        <v>45989</v>
      </c>
      <c r="D2902" t="s">
        <v>43</v>
      </c>
      <c r="E2902"/>
    </row>
    <row r="2903" spans="1:5">
      <c r="A2903" s="11" t="str">
        <f t="shared" si="45"/>
        <v>74719645995</v>
      </c>
      <c r="B2903">
        <v>747196</v>
      </c>
      <c r="C2903" s="43">
        <v>45995</v>
      </c>
      <c r="D2903" t="s">
        <v>43</v>
      </c>
      <c r="E2903"/>
    </row>
    <row r="2904" spans="1:5">
      <c r="A2904" s="11" t="str">
        <f t="shared" si="45"/>
        <v>75006745992</v>
      </c>
      <c r="B2904">
        <v>750067</v>
      </c>
      <c r="C2904" s="43">
        <v>45992</v>
      </c>
      <c r="D2904" t="s">
        <v>42</v>
      </c>
      <c r="E2904"/>
    </row>
    <row r="2905" spans="1:5">
      <c r="A2905" s="11" t="str">
        <f t="shared" si="45"/>
        <v>75129745995</v>
      </c>
      <c r="B2905">
        <v>751297</v>
      </c>
      <c r="C2905" s="43">
        <v>45995</v>
      </c>
      <c r="D2905" t="s">
        <v>41</v>
      </c>
      <c r="E2905"/>
    </row>
    <row r="2906" spans="1:5">
      <c r="A2906" s="11" t="str">
        <f t="shared" si="45"/>
        <v>75221245996</v>
      </c>
      <c r="B2906">
        <v>752212</v>
      </c>
      <c r="C2906" s="43">
        <v>45996</v>
      </c>
      <c r="D2906" t="s">
        <v>42</v>
      </c>
      <c r="E2906"/>
    </row>
    <row r="2907" spans="1:5">
      <c r="A2907" s="11" t="str">
        <f t="shared" si="45"/>
        <v>75254345945</v>
      </c>
      <c r="B2907">
        <v>752543</v>
      </c>
      <c r="C2907" s="43">
        <v>45945</v>
      </c>
      <c r="D2907" t="s">
        <v>43</v>
      </c>
      <c r="E2907"/>
    </row>
    <row r="2908" spans="1:5">
      <c r="A2908" s="11" t="str">
        <f t="shared" si="45"/>
        <v>75306145993</v>
      </c>
      <c r="B2908">
        <v>753061</v>
      </c>
      <c r="C2908" s="43">
        <v>45993</v>
      </c>
      <c r="D2908" t="s">
        <v>41</v>
      </c>
      <c r="E2908"/>
    </row>
    <row r="2909" spans="1:5">
      <c r="A2909" s="11" t="str">
        <f t="shared" si="45"/>
        <v>75655145993</v>
      </c>
      <c r="B2909">
        <v>756551</v>
      </c>
      <c r="C2909" s="43">
        <v>45993</v>
      </c>
      <c r="D2909" t="s">
        <v>41</v>
      </c>
      <c r="E2909"/>
    </row>
    <row r="2910" spans="1:5">
      <c r="A2910" s="11" t="str">
        <f t="shared" si="45"/>
        <v>75700545991</v>
      </c>
      <c r="B2910">
        <v>757005</v>
      </c>
      <c r="C2910" s="43">
        <v>45991</v>
      </c>
      <c r="D2910" t="s">
        <v>41</v>
      </c>
      <c r="E2910"/>
    </row>
    <row r="2911" spans="1:5">
      <c r="A2911" s="11" t="str">
        <f t="shared" si="45"/>
        <v>75739345993</v>
      </c>
      <c r="B2911">
        <v>757393</v>
      </c>
      <c r="C2911" s="43">
        <v>45993</v>
      </c>
      <c r="D2911" t="s">
        <v>41</v>
      </c>
      <c r="E2911"/>
    </row>
    <row r="2912" spans="1:5">
      <c r="A2912" s="11" t="str">
        <f t="shared" si="45"/>
        <v>75998545992</v>
      </c>
      <c r="B2912">
        <v>759985</v>
      </c>
      <c r="C2912" s="43">
        <v>45992</v>
      </c>
      <c r="D2912" t="s">
        <v>42</v>
      </c>
      <c r="E2912"/>
    </row>
    <row r="2913" spans="1:5">
      <c r="A2913" s="11" t="str">
        <f t="shared" si="45"/>
        <v>76055345999</v>
      </c>
      <c r="B2913">
        <v>760553</v>
      </c>
      <c r="C2913" s="43">
        <v>45999</v>
      </c>
      <c r="D2913" t="s">
        <v>43</v>
      </c>
      <c r="E2913"/>
    </row>
    <row r="2914" spans="1:5">
      <c r="A2914" s="11" t="str">
        <f t="shared" si="45"/>
        <v>76074445993</v>
      </c>
      <c r="B2914">
        <v>760744</v>
      </c>
      <c r="C2914" s="43">
        <v>45993</v>
      </c>
      <c r="D2914" t="s">
        <v>41</v>
      </c>
      <c r="E2914"/>
    </row>
    <row r="2915" spans="1:5">
      <c r="A2915" s="11" t="str">
        <f t="shared" si="45"/>
        <v>76314445982</v>
      </c>
      <c r="B2915">
        <v>763144</v>
      </c>
      <c r="C2915" s="43">
        <v>45982</v>
      </c>
      <c r="D2915" t="s">
        <v>43</v>
      </c>
      <c r="E2915"/>
    </row>
    <row r="2916" spans="1:5">
      <c r="A2916" s="11" t="str">
        <f t="shared" si="45"/>
        <v>76373045992</v>
      </c>
      <c r="B2916">
        <v>763730</v>
      </c>
      <c r="C2916" s="43">
        <v>45992</v>
      </c>
      <c r="D2916" t="s">
        <v>44</v>
      </c>
      <c r="E2916"/>
    </row>
    <row r="2917" spans="1:5">
      <c r="A2917" s="11" t="str">
        <f t="shared" si="45"/>
        <v>76445645993</v>
      </c>
      <c r="B2917">
        <v>764456</v>
      </c>
      <c r="C2917" s="43">
        <v>45993</v>
      </c>
      <c r="D2917" t="s">
        <v>41</v>
      </c>
      <c r="E2917"/>
    </row>
    <row r="2918" spans="1:5">
      <c r="A2918" s="11" t="str">
        <f t="shared" si="45"/>
        <v>76589145986</v>
      </c>
      <c r="B2918">
        <v>765891</v>
      </c>
      <c r="C2918" s="43">
        <v>45986</v>
      </c>
      <c r="D2918" t="s">
        <v>43</v>
      </c>
      <c r="E2918"/>
    </row>
    <row r="2919" spans="1:5">
      <c r="A2919" s="11" t="str">
        <f t="shared" si="45"/>
        <v>76689945999</v>
      </c>
      <c r="B2919">
        <v>766899</v>
      </c>
      <c r="C2919" s="43">
        <v>45999</v>
      </c>
      <c r="D2919" t="s">
        <v>42</v>
      </c>
      <c r="E2919"/>
    </row>
    <row r="2920" spans="1:5">
      <c r="A2920" s="11" t="str">
        <f t="shared" si="45"/>
        <v>76715246001</v>
      </c>
      <c r="B2920">
        <v>767152</v>
      </c>
      <c r="C2920" s="43">
        <v>46001</v>
      </c>
      <c r="D2920" t="s">
        <v>43</v>
      </c>
      <c r="E2920"/>
    </row>
    <row r="2921" spans="1:5">
      <c r="A2921" s="11" t="str">
        <f t="shared" si="45"/>
        <v>76900045967</v>
      </c>
      <c r="B2921">
        <v>769000</v>
      </c>
      <c r="C2921" s="43">
        <v>45967</v>
      </c>
      <c r="D2921" t="s">
        <v>43</v>
      </c>
      <c r="E2921"/>
    </row>
    <row r="2922" spans="1:5">
      <c r="A2922" s="11" t="str">
        <f t="shared" si="45"/>
        <v>77175845995</v>
      </c>
      <c r="B2922">
        <v>771758</v>
      </c>
      <c r="C2922" s="43">
        <v>45995</v>
      </c>
      <c r="D2922" t="s">
        <v>41</v>
      </c>
      <c r="E2922"/>
    </row>
    <row r="2923" spans="1:5">
      <c r="A2923" s="11" t="str">
        <f t="shared" si="45"/>
        <v>77401845995</v>
      </c>
      <c r="B2923">
        <v>774018</v>
      </c>
      <c r="C2923" s="43">
        <v>45995</v>
      </c>
      <c r="D2923" t="s">
        <v>43</v>
      </c>
      <c r="E2923"/>
    </row>
    <row r="2924" spans="1:5">
      <c r="A2924" s="11" t="str">
        <f t="shared" si="45"/>
        <v>77427345993</v>
      </c>
      <c r="B2924">
        <v>774273</v>
      </c>
      <c r="C2924" s="43">
        <v>45993</v>
      </c>
      <c r="D2924" t="s">
        <v>43</v>
      </c>
      <c r="E2924"/>
    </row>
    <row r="2925" spans="1:5">
      <c r="A2925" s="11" t="str">
        <f t="shared" si="45"/>
        <v>77574245992</v>
      </c>
      <c r="B2925">
        <v>775742</v>
      </c>
      <c r="C2925" s="43">
        <v>45992</v>
      </c>
      <c r="D2925" t="s">
        <v>43</v>
      </c>
      <c r="E2925"/>
    </row>
    <row r="2926" spans="1:5">
      <c r="A2926" s="11" t="str">
        <f t="shared" si="45"/>
        <v>77684945993</v>
      </c>
      <c r="B2926">
        <v>776849</v>
      </c>
      <c r="C2926" s="43">
        <v>45993</v>
      </c>
      <c r="D2926" t="s">
        <v>41</v>
      </c>
      <c r="E2926"/>
    </row>
    <row r="2927" spans="1:5">
      <c r="A2927" s="11" t="str">
        <f t="shared" si="45"/>
        <v>78036145995</v>
      </c>
      <c r="B2927">
        <v>780361</v>
      </c>
      <c r="C2927" s="43">
        <v>45995</v>
      </c>
      <c r="D2927" t="s">
        <v>43</v>
      </c>
      <c r="E2927"/>
    </row>
    <row r="2928" spans="1:5">
      <c r="A2928" s="11" t="str">
        <f t="shared" si="45"/>
        <v>78071845968</v>
      </c>
      <c r="B2928">
        <v>780718</v>
      </c>
      <c r="C2928" s="43">
        <v>45968</v>
      </c>
      <c r="D2928" t="s">
        <v>43</v>
      </c>
      <c r="E2928"/>
    </row>
    <row r="2929" spans="1:5">
      <c r="A2929" s="11" t="str">
        <f t="shared" si="45"/>
        <v>78085845982</v>
      </c>
      <c r="B2929">
        <v>780858</v>
      </c>
      <c r="C2929" s="43">
        <v>45982</v>
      </c>
      <c r="D2929" t="s">
        <v>44</v>
      </c>
      <c r="E2929"/>
    </row>
    <row r="2930" spans="1:5">
      <c r="A2930" s="11" t="str">
        <f t="shared" si="45"/>
        <v>78115345987</v>
      </c>
      <c r="B2930">
        <v>781153</v>
      </c>
      <c r="C2930" s="43">
        <v>45987</v>
      </c>
      <c r="D2930" t="s">
        <v>42</v>
      </c>
      <c r="E2930"/>
    </row>
    <row r="2931" spans="1:5">
      <c r="A2931" s="11" t="str">
        <f t="shared" si="45"/>
        <v>78135145993</v>
      </c>
      <c r="B2931">
        <v>781351</v>
      </c>
      <c r="C2931" s="43">
        <v>45993</v>
      </c>
      <c r="D2931" t="s">
        <v>41</v>
      </c>
      <c r="E2931"/>
    </row>
    <row r="2932" spans="1:5">
      <c r="A2932" s="11" t="str">
        <f t="shared" si="45"/>
        <v>78243345993</v>
      </c>
      <c r="B2932">
        <v>782433</v>
      </c>
      <c r="C2932" s="43">
        <v>45993</v>
      </c>
      <c r="D2932" t="s">
        <v>41</v>
      </c>
      <c r="E2932"/>
    </row>
    <row r="2933" spans="1:5">
      <c r="A2933" s="11" t="str">
        <f t="shared" si="45"/>
        <v>78296145993</v>
      </c>
      <c r="B2933">
        <v>782961</v>
      </c>
      <c r="C2933" s="43">
        <v>45993</v>
      </c>
      <c r="D2933" t="s">
        <v>41</v>
      </c>
      <c r="E2933"/>
    </row>
    <row r="2934" spans="1:5">
      <c r="A2934" s="11" t="str">
        <f t="shared" si="45"/>
        <v>78362145992</v>
      </c>
      <c r="B2934">
        <v>783621</v>
      </c>
      <c r="C2934" s="43">
        <v>45992</v>
      </c>
      <c r="D2934" t="s">
        <v>44</v>
      </c>
      <c r="E2934"/>
    </row>
    <row r="2935" spans="1:5">
      <c r="A2935" s="11" t="str">
        <f t="shared" si="45"/>
        <v>78380345993</v>
      </c>
      <c r="B2935">
        <v>783803</v>
      </c>
      <c r="C2935" s="43">
        <v>45993</v>
      </c>
      <c r="D2935" t="s">
        <v>41</v>
      </c>
      <c r="E2935"/>
    </row>
    <row r="2936" spans="1:5">
      <c r="A2936" s="11" t="str">
        <f t="shared" si="45"/>
        <v>78398545993</v>
      </c>
      <c r="B2936">
        <v>783985</v>
      </c>
      <c r="C2936" s="43">
        <v>45993</v>
      </c>
      <c r="D2936" t="s">
        <v>41</v>
      </c>
      <c r="E2936"/>
    </row>
    <row r="2937" spans="1:5">
      <c r="A2937" s="11" t="str">
        <f t="shared" si="45"/>
        <v>78486846000</v>
      </c>
      <c r="B2937">
        <v>784868</v>
      </c>
      <c r="C2937" s="43">
        <v>46000</v>
      </c>
      <c r="D2937" t="s">
        <v>43</v>
      </c>
      <c r="E2937"/>
    </row>
    <row r="2938" spans="1:5">
      <c r="A2938" s="11" t="str">
        <f t="shared" si="45"/>
        <v>78725945954</v>
      </c>
      <c r="B2938">
        <v>787259</v>
      </c>
      <c r="C2938" s="43">
        <v>45954</v>
      </c>
      <c r="D2938" t="s">
        <v>44</v>
      </c>
      <c r="E2938"/>
    </row>
    <row r="2939" spans="1:5">
      <c r="A2939" s="11" t="str">
        <f t="shared" si="45"/>
        <v>78793745993</v>
      </c>
      <c r="B2939">
        <v>787937</v>
      </c>
      <c r="C2939" s="43">
        <v>45993</v>
      </c>
      <c r="D2939" t="s">
        <v>41</v>
      </c>
      <c r="E2939"/>
    </row>
    <row r="2940" spans="1:5">
      <c r="A2940" s="11" t="str">
        <f t="shared" si="45"/>
        <v>78859645993</v>
      </c>
      <c r="B2940">
        <v>788596</v>
      </c>
      <c r="C2940" s="43">
        <v>45993</v>
      </c>
      <c r="D2940" t="s">
        <v>43</v>
      </c>
      <c r="E2940"/>
    </row>
    <row r="2941" spans="1:5">
      <c r="A2941" s="11" t="str">
        <f t="shared" si="45"/>
        <v>78870345996</v>
      </c>
      <c r="B2941">
        <v>788703</v>
      </c>
      <c r="C2941" s="43">
        <v>45996</v>
      </c>
      <c r="D2941" t="s">
        <v>41</v>
      </c>
      <c r="E2941"/>
    </row>
    <row r="2942" spans="1:5">
      <c r="A2942" s="11" t="str">
        <f t="shared" si="45"/>
        <v>79011345962</v>
      </c>
      <c r="B2942">
        <v>790113</v>
      </c>
      <c r="C2942" s="43">
        <v>45962</v>
      </c>
      <c r="D2942" t="s">
        <v>41</v>
      </c>
      <c r="E2942"/>
    </row>
    <row r="2943" spans="1:5">
      <c r="A2943" s="11" t="str">
        <f t="shared" si="45"/>
        <v>79014745992</v>
      </c>
      <c r="B2943">
        <v>790147</v>
      </c>
      <c r="C2943" s="43">
        <v>45992</v>
      </c>
      <c r="D2943" t="s">
        <v>44</v>
      </c>
      <c r="E2943"/>
    </row>
    <row r="2944" spans="1:5">
      <c r="A2944" s="11" t="str">
        <f t="shared" si="45"/>
        <v>79017045962</v>
      </c>
      <c r="B2944">
        <v>790170</v>
      </c>
      <c r="C2944" s="43">
        <v>45962</v>
      </c>
      <c r="D2944" t="s">
        <v>44</v>
      </c>
      <c r="E2944"/>
    </row>
    <row r="2945" spans="1:5">
      <c r="A2945" s="11" t="str">
        <f t="shared" si="45"/>
        <v>79043645995</v>
      </c>
      <c r="B2945">
        <v>790436</v>
      </c>
      <c r="C2945" s="43">
        <v>45995</v>
      </c>
      <c r="D2945" t="s">
        <v>43</v>
      </c>
      <c r="E2945"/>
    </row>
    <row r="2946" spans="1:5">
      <c r="A2946" s="11" t="str">
        <f t="shared" ref="A2946:A3009" si="46">B2946&amp;C2946</f>
        <v>79054345994</v>
      </c>
      <c r="B2946">
        <v>790543</v>
      </c>
      <c r="C2946" s="43">
        <v>45994</v>
      </c>
      <c r="D2946" t="s">
        <v>41</v>
      </c>
      <c r="E2946"/>
    </row>
    <row r="2947" spans="1:5">
      <c r="A2947" s="11" t="str">
        <f t="shared" si="46"/>
        <v>79080845996</v>
      </c>
      <c r="B2947">
        <v>790808</v>
      </c>
      <c r="C2947" s="43">
        <v>45996</v>
      </c>
      <c r="D2947" t="s">
        <v>43</v>
      </c>
      <c r="E2947"/>
    </row>
    <row r="2948" spans="1:5">
      <c r="A2948" s="11" t="str">
        <f t="shared" si="46"/>
        <v>79264845995</v>
      </c>
      <c r="B2948">
        <v>792648</v>
      </c>
      <c r="C2948" s="43">
        <v>45995</v>
      </c>
      <c r="D2948" t="s">
        <v>41</v>
      </c>
      <c r="E2948"/>
    </row>
    <row r="2949" spans="1:5">
      <c r="A2949" s="11" t="str">
        <f t="shared" si="46"/>
        <v>79337245995</v>
      </c>
      <c r="B2949">
        <v>793372</v>
      </c>
      <c r="C2949" s="43">
        <v>45995</v>
      </c>
      <c r="D2949" t="s">
        <v>44</v>
      </c>
      <c r="E2949"/>
    </row>
    <row r="2950" spans="1:5">
      <c r="A2950" s="11" t="str">
        <f t="shared" si="46"/>
        <v>79386945993</v>
      </c>
      <c r="B2950">
        <v>793869</v>
      </c>
      <c r="C2950" s="43">
        <v>45993</v>
      </c>
      <c r="D2950" t="s">
        <v>41</v>
      </c>
      <c r="E2950"/>
    </row>
    <row r="2951" spans="1:5">
      <c r="A2951" s="11" t="str">
        <f t="shared" si="46"/>
        <v>79531045993</v>
      </c>
      <c r="B2951">
        <v>795310</v>
      </c>
      <c r="C2951" s="43">
        <v>45993</v>
      </c>
      <c r="D2951" t="s">
        <v>41</v>
      </c>
      <c r="E2951"/>
    </row>
    <row r="2952" spans="1:5">
      <c r="A2952" s="11" t="str">
        <f t="shared" si="46"/>
        <v>79759745991</v>
      </c>
      <c r="B2952">
        <v>797597</v>
      </c>
      <c r="C2952" s="43">
        <v>45991</v>
      </c>
      <c r="D2952" t="s">
        <v>41</v>
      </c>
      <c r="E2952"/>
    </row>
    <row r="2953" spans="1:5">
      <c r="A2953" s="11" t="str">
        <f t="shared" si="46"/>
        <v>79936145999</v>
      </c>
      <c r="B2953">
        <v>799361</v>
      </c>
      <c r="C2953" s="43">
        <v>45999</v>
      </c>
      <c r="D2953" t="s">
        <v>44</v>
      </c>
      <c r="E2953"/>
    </row>
    <row r="2954" spans="1:5">
      <c r="A2954" s="11" t="str">
        <f t="shared" si="46"/>
        <v>79945245993</v>
      </c>
      <c r="B2954">
        <v>799452</v>
      </c>
      <c r="C2954" s="43">
        <v>45993</v>
      </c>
      <c r="D2954" t="s">
        <v>41</v>
      </c>
      <c r="E2954"/>
    </row>
    <row r="2955" spans="1:5">
      <c r="A2955" s="11" t="str">
        <f t="shared" si="46"/>
        <v>80010245993</v>
      </c>
      <c r="B2955">
        <v>800102</v>
      </c>
      <c r="C2955" s="43">
        <v>45993</v>
      </c>
      <c r="D2955" t="s">
        <v>41</v>
      </c>
      <c r="E2955"/>
    </row>
    <row r="2956" spans="1:5">
      <c r="A2956" s="11" t="str">
        <f t="shared" si="46"/>
        <v>80098745993</v>
      </c>
      <c r="B2956">
        <v>800987</v>
      </c>
      <c r="C2956" s="43">
        <v>45993</v>
      </c>
      <c r="D2956" t="s">
        <v>41</v>
      </c>
      <c r="E2956"/>
    </row>
    <row r="2957" spans="1:5">
      <c r="A2957" s="11" t="str">
        <f t="shared" si="46"/>
        <v>80121746000</v>
      </c>
      <c r="B2957">
        <v>801217</v>
      </c>
      <c r="C2957" s="43">
        <v>46000</v>
      </c>
      <c r="D2957" t="s">
        <v>41</v>
      </c>
      <c r="E2957"/>
    </row>
    <row r="2958" spans="1:5">
      <c r="A2958" s="11" t="str">
        <f t="shared" si="46"/>
        <v>80323945995</v>
      </c>
      <c r="B2958">
        <v>803239</v>
      </c>
      <c r="C2958" s="43">
        <v>45995</v>
      </c>
      <c r="D2958" t="s">
        <v>43</v>
      </c>
      <c r="E2958"/>
    </row>
    <row r="2959" spans="1:5">
      <c r="A2959" s="11" t="str">
        <f t="shared" si="46"/>
        <v>80330445999</v>
      </c>
      <c r="B2959">
        <v>803304</v>
      </c>
      <c r="C2959" s="43">
        <v>45999</v>
      </c>
      <c r="D2959" t="s">
        <v>43</v>
      </c>
      <c r="E2959"/>
    </row>
    <row r="2960" spans="1:5">
      <c r="A2960" s="11" t="str">
        <f t="shared" si="46"/>
        <v>80531745993</v>
      </c>
      <c r="B2960">
        <v>805317</v>
      </c>
      <c r="C2960" s="43">
        <v>45993</v>
      </c>
      <c r="D2960" t="s">
        <v>41</v>
      </c>
      <c r="E2960"/>
    </row>
    <row r="2961" spans="1:5">
      <c r="A2961" s="11" t="str">
        <f t="shared" si="46"/>
        <v>80601845993</v>
      </c>
      <c r="B2961">
        <v>806018</v>
      </c>
      <c r="C2961" s="43">
        <v>45993</v>
      </c>
      <c r="D2961" t="s">
        <v>41</v>
      </c>
      <c r="E2961"/>
    </row>
    <row r="2962" spans="1:5">
      <c r="A2962" s="11" t="str">
        <f t="shared" si="46"/>
        <v>80630745979</v>
      </c>
      <c r="B2962">
        <v>806307</v>
      </c>
      <c r="C2962" s="43">
        <v>45979</v>
      </c>
      <c r="D2962" t="s">
        <v>43</v>
      </c>
      <c r="E2962"/>
    </row>
    <row r="2963" spans="1:5">
      <c r="A2963" s="11" t="str">
        <f t="shared" si="46"/>
        <v>80650545993</v>
      </c>
      <c r="B2963">
        <v>806505</v>
      </c>
      <c r="C2963" s="43">
        <v>45993</v>
      </c>
      <c r="D2963" t="s">
        <v>41</v>
      </c>
      <c r="E2963"/>
    </row>
    <row r="2964" spans="1:5">
      <c r="A2964" s="11" t="str">
        <f t="shared" si="46"/>
        <v>81119045982</v>
      </c>
      <c r="B2964">
        <v>811190</v>
      </c>
      <c r="C2964" s="43">
        <v>45982</v>
      </c>
      <c r="D2964" t="s">
        <v>43</v>
      </c>
      <c r="E2964"/>
    </row>
    <row r="2965" spans="1:5">
      <c r="A2965" s="11" t="str">
        <f t="shared" si="46"/>
        <v>81131545993</v>
      </c>
      <c r="B2965">
        <v>811315</v>
      </c>
      <c r="C2965" s="43">
        <v>45993</v>
      </c>
      <c r="D2965" t="s">
        <v>41</v>
      </c>
      <c r="E2965"/>
    </row>
    <row r="2966" spans="1:5">
      <c r="A2966" s="11" t="str">
        <f t="shared" si="46"/>
        <v>81183645988</v>
      </c>
      <c r="B2966">
        <v>811836</v>
      </c>
      <c r="C2966" s="43">
        <v>45988</v>
      </c>
      <c r="D2966" t="s">
        <v>43</v>
      </c>
      <c r="E2966"/>
    </row>
    <row r="2967" spans="1:5">
      <c r="A2967" s="11" t="str">
        <f t="shared" si="46"/>
        <v>81508445992</v>
      </c>
      <c r="B2967">
        <v>815084</v>
      </c>
      <c r="C2967" s="43">
        <v>45992</v>
      </c>
      <c r="D2967" t="s">
        <v>43</v>
      </c>
      <c r="E2967"/>
    </row>
    <row r="2968" spans="1:5">
      <c r="A2968" s="11" t="str">
        <f t="shared" si="46"/>
        <v>81527445996</v>
      </c>
      <c r="B2968">
        <v>815274</v>
      </c>
      <c r="C2968" s="43">
        <v>45996</v>
      </c>
      <c r="D2968" t="s">
        <v>41</v>
      </c>
      <c r="E2968"/>
    </row>
    <row r="2969" spans="1:5">
      <c r="A2969" s="11" t="str">
        <f t="shared" si="46"/>
        <v>81541545992</v>
      </c>
      <c r="B2969">
        <v>815415</v>
      </c>
      <c r="C2969" s="43">
        <v>45992</v>
      </c>
      <c r="D2969" t="s">
        <v>44</v>
      </c>
      <c r="E2969"/>
    </row>
    <row r="2970" spans="1:5">
      <c r="A2970" s="11" t="str">
        <f t="shared" si="46"/>
        <v>81588645992</v>
      </c>
      <c r="B2970">
        <v>815886</v>
      </c>
      <c r="C2970" s="43">
        <v>45992</v>
      </c>
      <c r="D2970" t="s">
        <v>42</v>
      </c>
      <c r="E2970"/>
    </row>
    <row r="2971" spans="1:5">
      <c r="A2971" s="11" t="str">
        <f t="shared" si="46"/>
        <v>81676946000</v>
      </c>
      <c r="B2971">
        <v>816769</v>
      </c>
      <c r="C2971" s="43">
        <v>46000</v>
      </c>
      <c r="D2971" t="s">
        <v>43</v>
      </c>
      <c r="E2971"/>
    </row>
    <row r="2972" spans="1:5">
      <c r="A2972" s="11" t="str">
        <f t="shared" si="46"/>
        <v>81727045993</v>
      </c>
      <c r="B2972">
        <v>817270</v>
      </c>
      <c r="C2972" s="43">
        <v>45993</v>
      </c>
      <c r="D2972" t="s">
        <v>43</v>
      </c>
      <c r="E2972"/>
    </row>
    <row r="2973" spans="1:5">
      <c r="A2973" s="11" t="str">
        <f t="shared" si="46"/>
        <v>82320345993</v>
      </c>
      <c r="B2973">
        <v>823203</v>
      </c>
      <c r="C2973" s="43">
        <v>45993</v>
      </c>
      <c r="D2973" t="s">
        <v>41</v>
      </c>
      <c r="E2973"/>
    </row>
    <row r="2974" spans="1:5">
      <c r="A2974" s="11" t="str">
        <f t="shared" si="46"/>
        <v>82695845993</v>
      </c>
      <c r="B2974">
        <v>826958</v>
      </c>
      <c r="C2974" s="43">
        <v>45993</v>
      </c>
      <c r="D2974" t="s">
        <v>41</v>
      </c>
      <c r="E2974"/>
    </row>
    <row r="2975" spans="1:5">
      <c r="A2975" s="11" t="str">
        <f t="shared" si="46"/>
        <v>82725345993</v>
      </c>
      <c r="B2975">
        <v>827253</v>
      </c>
      <c r="C2975" s="43">
        <v>45993</v>
      </c>
      <c r="D2975" t="s">
        <v>41</v>
      </c>
      <c r="E2975"/>
    </row>
    <row r="2976" spans="1:5">
      <c r="A2976" s="11" t="str">
        <f t="shared" si="46"/>
        <v>82823646001</v>
      </c>
      <c r="B2976">
        <v>828236</v>
      </c>
      <c r="C2976" s="43">
        <v>46001</v>
      </c>
      <c r="D2976" t="s">
        <v>43</v>
      </c>
      <c r="E2976"/>
    </row>
    <row r="2977" spans="1:5">
      <c r="A2977" s="11" t="str">
        <f t="shared" si="46"/>
        <v>82864045992</v>
      </c>
      <c r="B2977">
        <v>828640</v>
      </c>
      <c r="C2977" s="43">
        <v>45992</v>
      </c>
      <c r="D2977" t="s">
        <v>43</v>
      </c>
      <c r="E2977"/>
    </row>
    <row r="2978" spans="1:5">
      <c r="A2978" s="11" t="str">
        <f t="shared" si="46"/>
        <v>82965545993</v>
      </c>
      <c r="B2978">
        <v>829655</v>
      </c>
      <c r="C2978" s="43">
        <v>45993</v>
      </c>
      <c r="D2978" t="s">
        <v>41</v>
      </c>
      <c r="E2978"/>
    </row>
    <row r="2979" spans="1:5">
      <c r="A2979" s="11" t="str">
        <f t="shared" si="46"/>
        <v>82992945999</v>
      </c>
      <c r="B2979">
        <v>829929</v>
      </c>
      <c r="C2979" s="43">
        <v>45999</v>
      </c>
      <c r="D2979" t="s">
        <v>41</v>
      </c>
      <c r="E2979"/>
    </row>
    <row r="2980" spans="1:5">
      <c r="A2980" s="11" t="str">
        <f t="shared" si="46"/>
        <v>83026545993</v>
      </c>
      <c r="B2980">
        <v>830265</v>
      </c>
      <c r="C2980" s="43">
        <v>45993</v>
      </c>
      <c r="D2980" t="s">
        <v>41</v>
      </c>
      <c r="E2980"/>
    </row>
    <row r="2981" spans="1:5">
      <c r="A2981" s="11" t="str">
        <f t="shared" si="46"/>
        <v>83105745988</v>
      </c>
      <c r="B2981">
        <v>831057</v>
      </c>
      <c r="C2981" s="43">
        <v>45988</v>
      </c>
      <c r="D2981" t="s">
        <v>43</v>
      </c>
      <c r="E2981"/>
    </row>
    <row r="2982" spans="1:5">
      <c r="A2982" s="11" t="str">
        <f t="shared" si="46"/>
        <v>83119845968</v>
      </c>
      <c r="B2982">
        <v>831198</v>
      </c>
      <c r="C2982" s="43">
        <v>45968</v>
      </c>
      <c r="D2982" t="s">
        <v>43</v>
      </c>
      <c r="E2982"/>
    </row>
    <row r="2983" spans="1:5">
      <c r="A2983" s="11" t="str">
        <f t="shared" si="46"/>
        <v>83173545993</v>
      </c>
      <c r="B2983">
        <v>831735</v>
      </c>
      <c r="C2983" s="43">
        <v>45993</v>
      </c>
      <c r="D2983" t="s">
        <v>41</v>
      </c>
      <c r="E2983"/>
    </row>
    <row r="2984" spans="1:5">
      <c r="A2984" s="11" t="str">
        <f t="shared" si="46"/>
        <v>83252745992</v>
      </c>
      <c r="B2984">
        <v>832527</v>
      </c>
      <c r="C2984" s="43">
        <v>45992</v>
      </c>
      <c r="D2984" t="s">
        <v>43</v>
      </c>
      <c r="E2984"/>
    </row>
    <row r="2985" spans="1:5">
      <c r="A2985" s="11" t="str">
        <f t="shared" si="46"/>
        <v>83392145999</v>
      </c>
      <c r="B2985">
        <v>833921</v>
      </c>
      <c r="C2985" s="43">
        <v>45999</v>
      </c>
      <c r="D2985" t="s">
        <v>43</v>
      </c>
      <c r="E2985"/>
    </row>
    <row r="2986" spans="1:5">
      <c r="A2986" s="11" t="str">
        <f t="shared" si="46"/>
        <v>83448146000</v>
      </c>
      <c r="B2986">
        <v>834481</v>
      </c>
      <c r="C2986" s="43">
        <v>46000</v>
      </c>
      <c r="D2986" t="s">
        <v>43</v>
      </c>
      <c r="E2986"/>
    </row>
    <row r="2987" spans="1:5">
      <c r="A2987" s="11" t="str">
        <f t="shared" si="46"/>
        <v>83830045993</v>
      </c>
      <c r="B2987">
        <v>838300</v>
      </c>
      <c r="C2987" s="43">
        <v>45993</v>
      </c>
      <c r="D2987" t="s">
        <v>41</v>
      </c>
      <c r="E2987"/>
    </row>
    <row r="2988" spans="1:5">
      <c r="A2988" s="11" t="str">
        <f t="shared" si="46"/>
        <v>83967045919</v>
      </c>
      <c r="B2988">
        <v>839670</v>
      </c>
      <c r="C2988" s="43">
        <v>45919</v>
      </c>
      <c r="D2988" t="s">
        <v>41</v>
      </c>
      <c r="E2988"/>
    </row>
    <row r="2989" spans="1:5">
      <c r="A2989" s="11" t="str">
        <f t="shared" si="46"/>
        <v>84353245992</v>
      </c>
      <c r="B2989">
        <v>843532</v>
      </c>
      <c r="C2989" s="43">
        <v>45992</v>
      </c>
      <c r="D2989" t="s">
        <v>42</v>
      </c>
      <c r="E2989"/>
    </row>
    <row r="2990" spans="1:5">
      <c r="A2990" s="11" t="str">
        <f t="shared" si="46"/>
        <v>84397945993</v>
      </c>
      <c r="B2990">
        <v>843979</v>
      </c>
      <c r="C2990" s="43">
        <v>45993</v>
      </c>
      <c r="D2990" t="s">
        <v>41</v>
      </c>
      <c r="E2990"/>
    </row>
    <row r="2991" spans="1:5">
      <c r="A2991" s="11" t="str">
        <f t="shared" si="46"/>
        <v>84451445993</v>
      </c>
      <c r="B2991">
        <v>844514</v>
      </c>
      <c r="C2991" s="43">
        <v>45993</v>
      </c>
      <c r="D2991" t="s">
        <v>41</v>
      </c>
      <c r="E2991"/>
    </row>
    <row r="2992" spans="1:5">
      <c r="A2992" s="11" t="str">
        <f t="shared" si="46"/>
        <v>84465445989</v>
      </c>
      <c r="B2992">
        <v>844654</v>
      </c>
      <c r="C2992" s="43">
        <v>45989</v>
      </c>
      <c r="D2992" t="s">
        <v>43</v>
      </c>
      <c r="E2992"/>
    </row>
    <row r="2993" spans="1:5">
      <c r="A2993" s="11" t="str">
        <f t="shared" si="46"/>
        <v>84702045979</v>
      </c>
      <c r="B2993">
        <v>847020</v>
      </c>
      <c r="C2993" s="43">
        <v>45979</v>
      </c>
      <c r="D2993" t="s">
        <v>43</v>
      </c>
      <c r="E2993"/>
    </row>
    <row r="2994" spans="1:5">
      <c r="A2994" s="11" t="str">
        <f t="shared" si="46"/>
        <v>84714545980</v>
      </c>
      <c r="B2994">
        <v>847145</v>
      </c>
      <c r="C2994" s="43">
        <v>45980</v>
      </c>
      <c r="D2994" t="s">
        <v>41</v>
      </c>
      <c r="E2994"/>
    </row>
    <row r="2995" spans="1:5">
      <c r="A2995" s="11" t="str">
        <f t="shared" si="46"/>
        <v>84780645993</v>
      </c>
      <c r="B2995">
        <v>847806</v>
      </c>
      <c r="C2995" s="43">
        <v>45993</v>
      </c>
      <c r="D2995" t="s">
        <v>41</v>
      </c>
      <c r="E2995"/>
    </row>
    <row r="2996" spans="1:5">
      <c r="A2996" s="11" t="str">
        <f t="shared" si="46"/>
        <v>84888745982</v>
      </c>
      <c r="B2996">
        <v>848887</v>
      </c>
      <c r="C2996" s="43">
        <v>45982</v>
      </c>
      <c r="D2996" t="s">
        <v>41</v>
      </c>
      <c r="E2996"/>
    </row>
    <row r="2997" spans="1:5">
      <c r="A2997" s="11" t="str">
        <f t="shared" si="46"/>
        <v>84909145994</v>
      </c>
      <c r="B2997">
        <v>849091</v>
      </c>
      <c r="C2997" s="43">
        <v>45994</v>
      </c>
      <c r="D2997" t="s">
        <v>41</v>
      </c>
      <c r="E2997"/>
    </row>
    <row r="2998" spans="1:5">
      <c r="A2998" s="11" t="str">
        <f t="shared" si="46"/>
        <v>85139445999</v>
      </c>
      <c r="B2998">
        <v>851394</v>
      </c>
      <c r="C2998" s="43">
        <v>45999</v>
      </c>
      <c r="D2998" t="s">
        <v>43</v>
      </c>
      <c r="E2998"/>
    </row>
    <row r="2999" spans="1:5">
      <c r="A2999" s="11" t="str">
        <f t="shared" si="46"/>
        <v>85307745995</v>
      </c>
      <c r="B2999">
        <v>853077</v>
      </c>
      <c r="C2999" s="43">
        <v>45995</v>
      </c>
      <c r="D2999" t="s">
        <v>43</v>
      </c>
      <c r="E2999"/>
    </row>
    <row r="3000" spans="1:5">
      <c r="A3000" s="11" t="str">
        <f t="shared" si="46"/>
        <v>85356445993</v>
      </c>
      <c r="B3000">
        <v>853564</v>
      </c>
      <c r="C3000" s="43">
        <v>45993</v>
      </c>
      <c r="D3000" t="s">
        <v>41</v>
      </c>
      <c r="E3000"/>
    </row>
    <row r="3001" spans="1:5">
      <c r="A3001" s="11" t="str">
        <f t="shared" si="46"/>
        <v>85469545995</v>
      </c>
      <c r="B3001">
        <v>854695</v>
      </c>
      <c r="C3001" s="43">
        <v>45995</v>
      </c>
      <c r="D3001" t="s">
        <v>42</v>
      </c>
      <c r="E3001"/>
    </row>
    <row r="3002" spans="1:5">
      <c r="A3002" s="11" t="str">
        <f t="shared" si="46"/>
        <v>85579145993</v>
      </c>
      <c r="B3002">
        <v>855791</v>
      </c>
      <c r="C3002" s="43">
        <v>45993</v>
      </c>
      <c r="D3002" t="s">
        <v>41</v>
      </c>
      <c r="E3002"/>
    </row>
    <row r="3003" spans="1:5">
      <c r="A3003" s="11" t="str">
        <f t="shared" si="46"/>
        <v>85629445992</v>
      </c>
      <c r="B3003">
        <v>856294</v>
      </c>
      <c r="C3003" s="43">
        <v>45992</v>
      </c>
      <c r="D3003" t="s">
        <v>44</v>
      </c>
      <c r="E3003"/>
    </row>
    <row r="3004" spans="1:5">
      <c r="A3004" s="11" t="str">
        <f t="shared" si="46"/>
        <v>85648445999</v>
      </c>
      <c r="B3004">
        <v>856484</v>
      </c>
      <c r="C3004" s="43">
        <v>45999</v>
      </c>
      <c r="D3004" t="s">
        <v>43</v>
      </c>
      <c r="E3004"/>
    </row>
    <row r="3005" spans="1:5">
      <c r="A3005" s="11" t="str">
        <f t="shared" si="46"/>
        <v>85672445965</v>
      </c>
      <c r="B3005">
        <v>856724</v>
      </c>
      <c r="C3005" s="43">
        <v>45965</v>
      </c>
      <c r="D3005" t="s">
        <v>43</v>
      </c>
      <c r="E3005"/>
    </row>
    <row r="3006" spans="1:5">
      <c r="A3006" s="11" t="str">
        <f t="shared" si="46"/>
        <v>85907445992</v>
      </c>
      <c r="B3006">
        <v>859074</v>
      </c>
      <c r="C3006" s="43">
        <v>45992</v>
      </c>
      <c r="D3006" t="s">
        <v>44</v>
      </c>
      <c r="E3006"/>
    </row>
    <row r="3007" spans="1:5">
      <c r="A3007" s="11" t="str">
        <f t="shared" si="46"/>
        <v>86059345993</v>
      </c>
      <c r="B3007">
        <v>860593</v>
      </c>
      <c r="C3007" s="43">
        <v>45993</v>
      </c>
      <c r="D3007" t="s">
        <v>41</v>
      </c>
      <c r="E3007"/>
    </row>
    <row r="3008" spans="1:5">
      <c r="A3008" s="11" t="str">
        <f t="shared" si="46"/>
        <v>86172445992</v>
      </c>
      <c r="B3008">
        <v>861724</v>
      </c>
      <c r="C3008" s="43">
        <v>45992</v>
      </c>
      <c r="D3008" t="s">
        <v>43</v>
      </c>
      <c r="E3008"/>
    </row>
    <row r="3009" spans="1:5">
      <c r="A3009" s="11" t="str">
        <f t="shared" si="46"/>
        <v>86195545993</v>
      </c>
      <c r="B3009">
        <v>861955</v>
      </c>
      <c r="C3009" s="43">
        <v>45993</v>
      </c>
      <c r="D3009" t="s">
        <v>41</v>
      </c>
      <c r="E3009"/>
    </row>
    <row r="3010" spans="1:5">
      <c r="A3010" s="11" t="str">
        <f t="shared" ref="A3010:A3073" si="47">B3010&amp;C3010</f>
        <v>86348045992</v>
      </c>
      <c r="B3010">
        <v>863480</v>
      </c>
      <c r="C3010" s="43">
        <v>45992</v>
      </c>
      <c r="D3010" t="s">
        <v>42</v>
      </c>
      <c r="E3010"/>
    </row>
    <row r="3011" spans="1:5">
      <c r="A3011" s="11" t="str">
        <f t="shared" si="47"/>
        <v>86480145993</v>
      </c>
      <c r="B3011">
        <v>864801</v>
      </c>
      <c r="C3011" s="43">
        <v>45993</v>
      </c>
      <c r="D3011" t="s">
        <v>41</v>
      </c>
      <c r="E3011"/>
    </row>
    <row r="3012" spans="1:5">
      <c r="A3012" s="11" t="str">
        <f t="shared" si="47"/>
        <v>86558445962</v>
      </c>
      <c r="B3012">
        <v>865584</v>
      </c>
      <c r="C3012" s="43">
        <v>45962</v>
      </c>
      <c r="D3012" t="s">
        <v>42</v>
      </c>
      <c r="E3012"/>
    </row>
    <row r="3013" spans="1:5">
      <c r="A3013" s="11" t="str">
        <f t="shared" si="47"/>
        <v>86663245993</v>
      </c>
      <c r="B3013">
        <v>866632</v>
      </c>
      <c r="C3013" s="43">
        <v>45993</v>
      </c>
      <c r="D3013" t="s">
        <v>41</v>
      </c>
      <c r="E3013"/>
    </row>
    <row r="3014" spans="1:5">
      <c r="A3014" s="11" t="str">
        <f t="shared" si="47"/>
        <v>86689745960</v>
      </c>
      <c r="B3014">
        <v>866897</v>
      </c>
      <c r="C3014" s="43">
        <v>45960</v>
      </c>
      <c r="D3014" t="s">
        <v>43</v>
      </c>
      <c r="E3014"/>
    </row>
    <row r="3015" spans="1:5">
      <c r="A3015" s="11" t="str">
        <f t="shared" si="47"/>
        <v>86695445995</v>
      </c>
      <c r="B3015">
        <v>866954</v>
      </c>
      <c r="C3015" s="43">
        <v>45995</v>
      </c>
      <c r="D3015" t="s">
        <v>43</v>
      </c>
      <c r="E3015"/>
    </row>
    <row r="3016" spans="1:5">
      <c r="A3016" s="11" t="str">
        <f t="shared" si="47"/>
        <v>87033745988</v>
      </c>
      <c r="B3016">
        <v>870337</v>
      </c>
      <c r="C3016" s="43">
        <v>45988</v>
      </c>
      <c r="D3016" t="s">
        <v>43</v>
      </c>
      <c r="E3016"/>
    </row>
    <row r="3017" spans="1:5">
      <c r="A3017" s="11" t="str">
        <f t="shared" si="47"/>
        <v>87148345958</v>
      </c>
      <c r="B3017">
        <v>871483</v>
      </c>
      <c r="C3017" s="43">
        <v>45958</v>
      </c>
      <c r="D3017" t="s">
        <v>43</v>
      </c>
      <c r="E3017"/>
    </row>
    <row r="3018" spans="1:5">
      <c r="A3018" s="11" t="str">
        <f t="shared" si="47"/>
        <v>87454545978</v>
      </c>
      <c r="B3018">
        <v>874545</v>
      </c>
      <c r="C3018" s="43">
        <v>45978</v>
      </c>
      <c r="D3018" t="s">
        <v>43</v>
      </c>
      <c r="E3018"/>
    </row>
    <row r="3019" spans="1:5">
      <c r="A3019" s="11" t="str">
        <f t="shared" si="47"/>
        <v>87621945980</v>
      </c>
      <c r="B3019">
        <v>876219</v>
      </c>
      <c r="C3019" s="43">
        <v>45980</v>
      </c>
      <c r="D3019" t="s">
        <v>43</v>
      </c>
      <c r="E3019"/>
    </row>
    <row r="3020" spans="1:5">
      <c r="A3020" s="11" t="str">
        <f t="shared" si="47"/>
        <v>88124345995</v>
      </c>
      <c r="B3020">
        <v>881243</v>
      </c>
      <c r="C3020" s="43">
        <v>45995</v>
      </c>
      <c r="D3020" t="s">
        <v>44</v>
      </c>
      <c r="E3020"/>
    </row>
    <row r="3021" spans="1:5">
      <c r="A3021" s="11" t="str">
        <f t="shared" si="47"/>
        <v>88170645996</v>
      </c>
      <c r="B3021">
        <v>881706</v>
      </c>
      <c r="C3021" s="43">
        <v>45996</v>
      </c>
      <c r="D3021" t="s">
        <v>43</v>
      </c>
      <c r="E3021"/>
    </row>
    <row r="3022" spans="1:5">
      <c r="A3022" s="11" t="str">
        <f t="shared" si="47"/>
        <v>88367845961</v>
      </c>
      <c r="B3022">
        <v>883678</v>
      </c>
      <c r="C3022" s="43">
        <v>45961</v>
      </c>
      <c r="D3022" t="s">
        <v>44</v>
      </c>
      <c r="E3022"/>
    </row>
    <row r="3023" spans="1:5">
      <c r="A3023" s="11" t="str">
        <f t="shared" si="47"/>
        <v>88407245962</v>
      </c>
      <c r="B3023">
        <v>884072</v>
      </c>
      <c r="C3023" s="43">
        <v>45962</v>
      </c>
      <c r="D3023" t="s">
        <v>44</v>
      </c>
      <c r="E3023"/>
    </row>
    <row r="3024" spans="1:5">
      <c r="A3024" s="11" t="str">
        <f t="shared" si="47"/>
        <v>88463545986</v>
      </c>
      <c r="B3024">
        <v>884635</v>
      </c>
      <c r="C3024" s="43">
        <v>45986</v>
      </c>
      <c r="D3024" t="s">
        <v>43</v>
      </c>
      <c r="E3024"/>
    </row>
    <row r="3025" spans="1:5">
      <c r="A3025" s="11" t="str">
        <f t="shared" si="47"/>
        <v>88538445993</v>
      </c>
      <c r="B3025">
        <v>885384</v>
      </c>
      <c r="C3025" s="43">
        <v>45993</v>
      </c>
      <c r="D3025" t="s">
        <v>43</v>
      </c>
      <c r="E3025"/>
    </row>
    <row r="3026" spans="1:5">
      <c r="A3026" s="11" t="str">
        <f t="shared" si="47"/>
        <v>88545945993</v>
      </c>
      <c r="B3026">
        <v>885459</v>
      </c>
      <c r="C3026" s="43">
        <v>45993</v>
      </c>
      <c r="D3026" t="s">
        <v>41</v>
      </c>
      <c r="E3026"/>
    </row>
    <row r="3027" spans="1:5">
      <c r="A3027" s="11" t="str">
        <f t="shared" si="47"/>
        <v>88580645995</v>
      </c>
      <c r="B3027">
        <v>885806</v>
      </c>
      <c r="C3027" s="43">
        <v>45995</v>
      </c>
      <c r="D3027" t="s">
        <v>43</v>
      </c>
      <c r="E3027"/>
    </row>
    <row r="3028" spans="1:5">
      <c r="A3028" s="11" t="str">
        <f t="shared" si="47"/>
        <v>88927945992</v>
      </c>
      <c r="B3028">
        <v>889279</v>
      </c>
      <c r="C3028" s="43">
        <v>45992</v>
      </c>
      <c r="D3028" t="s">
        <v>42</v>
      </c>
      <c r="E3028"/>
    </row>
    <row r="3029" spans="1:5">
      <c r="A3029" s="11" t="str">
        <f t="shared" si="47"/>
        <v>88933745993</v>
      </c>
      <c r="B3029">
        <v>889337</v>
      </c>
      <c r="C3029" s="43">
        <v>45993</v>
      </c>
      <c r="D3029" t="s">
        <v>41</v>
      </c>
      <c r="E3029"/>
    </row>
    <row r="3030" spans="1:5">
      <c r="A3030" s="11" t="str">
        <f t="shared" si="47"/>
        <v>88981645993</v>
      </c>
      <c r="B3030">
        <v>889816</v>
      </c>
      <c r="C3030" s="43">
        <v>45993</v>
      </c>
      <c r="D3030" t="s">
        <v>43</v>
      </c>
      <c r="E3030"/>
    </row>
    <row r="3031" spans="1:5">
      <c r="A3031" s="11" t="str">
        <f t="shared" si="47"/>
        <v>89061645946</v>
      </c>
      <c r="B3031">
        <v>890616</v>
      </c>
      <c r="C3031" s="43">
        <v>45946</v>
      </c>
      <c r="D3031" t="s">
        <v>43</v>
      </c>
      <c r="E3031"/>
    </row>
    <row r="3032" spans="1:5">
      <c r="A3032" s="11" t="str">
        <f t="shared" si="47"/>
        <v>89391745993</v>
      </c>
      <c r="B3032">
        <v>893917</v>
      </c>
      <c r="C3032" s="43">
        <v>45993</v>
      </c>
      <c r="D3032" t="s">
        <v>41</v>
      </c>
      <c r="E3032"/>
    </row>
    <row r="3033" spans="1:5">
      <c r="A3033" s="11" t="str">
        <f t="shared" si="47"/>
        <v>89494945993</v>
      </c>
      <c r="B3033">
        <v>894949</v>
      </c>
      <c r="C3033" s="43">
        <v>45993</v>
      </c>
      <c r="D3033" t="s">
        <v>41</v>
      </c>
      <c r="E3033"/>
    </row>
    <row r="3034" spans="1:5">
      <c r="A3034" s="11" t="str">
        <f t="shared" si="47"/>
        <v>89555745993</v>
      </c>
      <c r="B3034">
        <v>895557</v>
      </c>
      <c r="C3034" s="43">
        <v>45993</v>
      </c>
      <c r="D3034" t="s">
        <v>41</v>
      </c>
      <c r="E3034"/>
    </row>
    <row r="3035" spans="1:5">
      <c r="A3035" s="11" t="str">
        <f t="shared" si="47"/>
        <v>89585446001</v>
      </c>
      <c r="B3035">
        <v>895854</v>
      </c>
      <c r="C3035" s="43">
        <v>46001</v>
      </c>
      <c r="D3035" t="s">
        <v>43</v>
      </c>
      <c r="E3035"/>
    </row>
    <row r="3036" spans="1:5">
      <c r="A3036" s="11" t="str">
        <f t="shared" si="47"/>
        <v>89608445992</v>
      </c>
      <c r="B3036">
        <v>896084</v>
      </c>
      <c r="C3036" s="43">
        <v>45992</v>
      </c>
      <c r="D3036" t="s">
        <v>44</v>
      </c>
      <c r="E3036"/>
    </row>
    <row r="3037" spans="1:5">
      <c r="A3037" s="11" t="str">
        <f t="shared" si="47"/>
        <v>89835345993</v>
      </c>
      <c r="B3037">
        <v>898353</v>
      </c>
      <c r="C3037" s="43">
        <v>45993</v>
      </c>
      <c r="D3037" t="s">
        <v>41</v>
      </c>
      <c r="E3037"/>
    </row>
    <row r="3038" spans="1:5">
      <c r="A3038" s="11" t="str">
        <f t="shared" si="47"/>
        <v>89875945993</v>
      </c>
      <c r="B3038">
        <v>898759</v>
      </c>
      <c r="C3038" s="43">
        <v>45993</v>
      </c>
      <c r="D3038" t="s">
        <v>41</v>
      </c>
      <c r="E3038"/>
    </row>
    <row r="3039" spans="1:5">
      <c r="A3039" s="11" t="str">
        <f t="shared" si="47"/>
        <v>90007645992</v>
      </c>
      <c r="B3039">
        <v>900076</v>
      </c>
      <c r="C3039" s="43">
        <v>45992</v>
      </c>
      <c r="D3039" t="s">
        <v>44</v>
      </c>
      <c r="E3039"/>
    </row>
    <row r="3040" spans="1:5">
      <c r="A3040" s="11" t="str">
        <f t="shared" si="47"/>
        <v>90253645993</v>
      </c>
      <c r="B3040">
        <v>902536</v>
      </c>
      <c r="C3040" s="43">
        <v>45993</v>
      </c>
      <c r="D3040" t="s">
        <v>41</v>
      </c>
      <c r="E3040"/>
    </row>
    <row r="3041" spans="1:5">
      <c r="A3041" s="11" t="str">
        <f t="shared" si="47"/>
        <v>90261945931</v>
      </c>
      <c r="B3041">
        <v>902619</v>
      </c>
      <c r="C3041" s="43">
        <v>45931</v>
      </c>
      <c r="D3041" t="s">
        <v>41</v>
      </c>
      <c r="E3041"/>
    </row>
    <row r="3042" spans="1:5">
      <c r="A3042" s="11" t="str">
        <f t="shared" si="47"/>
        <v>90279145994</v>
      </c>
      <c r="B3042">
        <v>902791</v>
      </c>
      <c r="C3042" s="43">
        <v>45994</v>
      </c>
      <c r="D3042" t="s">
        <v>41</v>
      </c>
      <c r="E3042"/>
    </row>
    <row r="3043" spans="1:5">
      <c r="A3043" s="11" t="str">
        <f t="shared" si="47"/>
        <v>90349245968</v>
      </c>
      <c r="B3043">
        <v>903492</v>
      </c>
      <c r="C3043" s="43">
        <v>45968</v>
      </c>
      <c r="D3043" t="s">
        <v>41</v>
      </c>
      <c r="E3043"/>
    </row>
    <row r="3044" spans="1:5">
      <c r="A3044" s="11" t="str">
        <f t="shared" si="47"/>
        <v>90381545993</v>
      </c>
      <c r="B3044">
        <v>903815</v>
      </c>
      <c r="C3044" s="43">
        <v>45993</v>
      </c>
      <c r="D3044" t="s">
        <v>41</v>
      </c>
      <c r="E3044"/>
    </row>
    <row r="3045" spans="1:5">
      <c r="A3045" s="11" t="str">
        <f t="shared" si="47"/>
        <v>90423545994</v>
      </c>
      <c r="B3045">
        <v>904235</v>
      </c>
      <c r="C3045" s="43">
        <v>45994</v>
      </c>
      <c r="D3045" t="s">
        <v>41</v>
      </c>
      <c r="E3045"/>
    </row>
    <row r="3046" spans="1:5">
      <c r="A3046" s="11" t="str">
        <f t="shared" si="47"/>
        <v>90466445993</v>
      </c>
      <c r="B3046">
        <v>904664</v>
      </c>
      <c r="C3046" s="43">
        <v>45993</v>
      </c>
      <c r="D3046" t="s">
        <v>41</v>
      </c>
      <c r="E3046"/>
    </row>
    <row r="3047" spans="1:5">
      <c r="A3047" s="11" t="str">
        <f t="shared" si="47"/>
        <v>90471445993</v>
      </c>
      <c r="B3047">
        <v>904714</v>
      </c>
      <c r="C3047" s="43">
        <v>45993</v>
      </c>
      <c r="D3047" t="s">
        <v>41</v>
      </c>
      <c r="E3047"/>
    </row>
    <row r="3048" spans="1:5">
      <c r="A3048" s="11" t="str">
        <f t="shared" si="47"/>
        <v>90476345993</v>
      </c>
      <c r="B3048">
        <v>904763</v>
      </c>
      <c r="C3048" s="43">
        <v>45993</v>
      </c>
      <c r="D3048" t="s">
        <v>41</v>
      </c>
      <c r="E3048"/>
    </row>
    <row r="3049" spans="1:5">
      <c r="A3049" s="11" t="str">
        <f t="shared" si="47"/>
        <v>90757646001</v>
      </c>
      <c r="B3049">
        <v>907576</v>
      </c>
      <c r="C3049" s="43">
        <v>46001</v>
      </c>
      <c r="D3049" t="s">
        <v>43</v>
      </c>
      <c r="E3049"/>
    </row>
    <row r="3050" spans="1:5">
      <c r="A3050" s="11" t="str">
        <f t="shared" si="47"/>
        <v>90962245962</v>
      </c>
      <c r="B3050">
        <v>909622</v>
      </c>
      <c r="C3050" s="43">
        <v>45962</v>
      </c>
      <c r="D3050" t="s">
        <v>41</v>
      </c>
      <c r="E3050"/>
    </row>
    <row r="3051" spans="1:5">
      <c r="A3051" s="11" t="str">
        <f t="shared" si="47"/>
        <v>91213945994</v>
      </c>
      <c r="B3051">
        <v>912139</v>
      </c>
      <c r="C3051" s="43">
        <v>45994</v>
      </c>
      <c r="D3051" t="s">
        <v>41</v>
      </c>
      <c r="E3051"/>
    </row>
    <row r="3052" spans="1:5">
      <c r="A3052" s="11" t="str">
        <f t="shared" si="47"/>
        <v>91219645993</v>
      </c>
      <c r="B3052">
        <v>912196</v>
      </c>
      <c r="C3052" s="43">
        <v>45993</v>
      </c>
      <c r="D3052" t="s">
        <v>41</v>
      </c>
      <c r="E3052"/>
    </row>
    <row r="3053" spans="1:5">
      <c r="A3053" s="11" t="str">
        <f t="shared" si="47"/>
        <v>91318645968</v>
      </c>
      <c r="B3053">
        <v>913186</v>
      </c>
      <c r="C3053" s="43">
        <v>45968</v>
      </c>
      <c r="D3053" t="s">
        <v>44</v>
      </c>
      <c r="E3053"/>
    </row>
    <row r="3054" spans="1:5">
      <c r="A3054" s="11" t="str">
        <f t="shared" si="47"/>
        <v>91361645996</v>
      </c>
      <c r="B3054">
        <v>913616</v>
      </c>
      <c r="C3054" s="43">
        <v>45996</v>
      </c>
      <c r="D3054" t="s">
        <v>43</v>
      </c>
      <c r="E3054"/>
    </row>
    <row r="3055" spans="1:5">
      <c r="A3055" s="11" t="str">
        <f t="shared" si="47"/>
        <v>91367345962</v>
      </c>
      <c r="B3055">
        <v>913673</v>
      </c>
      <c r="C3055" s="43">
        <v>45962</v>
      </c>
      <c r="D3055" t="s">
        <v>44</v>
      </c>
      <c r="E3055"/>
    </row>
    <row r="3056" spans="1:5">
      <c r="A3056" s="11" t="str">
        <f t="shared" si="47"/>
        <v>91417645962</v>
      </c>
      <c r="B3056">
        <v>914176</v>
      </c>
      <c r="C3056" s="43">
        <v>45962</v>
      </c>
      <c r="D3056" t="s">
        <v>41</v>
      </c>
      <c r="E3056"/>
    </row>
    <row r="3057" spans="1:5">
      <c r="A3057" s="11" t="str">
        <f t="shared" si="47"/>
        <v>91460645994</v>
      </c>
      <c r="B3057">
        <v>914606</v>
      </c>
      <c r="C3057" s="43">
        <v>45994</v>
      </c>
      <c r="D3057" t="s">
        <v>43</v>
      </c>
      <c r="E3057"/>
    </row>
    <row r="3058" spans="1:5">
      <c r="A3058" s="11" t="str">
        <f t="shared" si="47"/>
        <v>91509045993</v>
      </c>
      <c r="B3058">
        <v>915090</v>
      </c>
      <c r="C3058" s="43">
        <v>45993</v>
      </c>
      <c r="D3058" t="s">
        <v>41</v>
      </c>
      <c r="E3058"/>
    </row>
    <row r="3059" spans="1:5">
      <c r="A3059" s="11" t="str">
        <f t="shared" si="47"/>
        <v>91586845982</v>
      </c>
      <c r="B3059">
        <v>915868</v>
      </c>
      <c r="C3059" s="43">
        <v>45982</v>
      </c>
      <c r="D3059" t="s">
        <v>44</v>
      </c>
      <c r="E3059"/>
    </row>
    <row r="3060" spans="1:5">
      <c r="A3060" s="11" t="str">
        <f t="shared" si="47"/>
        <v>91857345987</v>
      </c>
      <c r="B3060">
        <v>918573</v>
      </c>
      <c r="C3060" s="43">
        <v>45987</v>
      </c>
      <c r="D3060" t="s">
        <v>43</v>
      </c>
      <c r="E3060"/>
    </row>
    <row r="3061" spans="1:5">
      <c r="A3061" s="11" t="str">
        <f t="shared" si="47"/>
        <v>91910045993</v>
      </c>
      <c r="B3061">
        <v>919100</v>
      </c>
      <c r="C3061" s="43">
        <v>45993</v>
      </c>
      <c r="D3061" t="s">
        <v>41</v>
      </c>
      <c r="E3061"/>
    </row>
    <row r="3062" spans="1:5">
      <c r="A3062" s="11" t="str">
        <f t="shared" si="47"/>
        <v>92204745999</v>
      </c>
      <c r="B3062">
        <v>922047</v>
      </c>
      <c r="C3062" s="43">
        <v>45999</v>
      </c>
      <c r="D3062" t="s">
        <v>43</v>
      </c>
      <c r="E3062"/>
    </row>
    <row r="3063" spans="1:5">
      <c r="A3063" s="11" t="str">
        <f t="shared" si="47"/>
        <v>92216145971</v>
      </c>
      <c r="B3063">
        <v>922161</v>
      </c>
      <c r="C3063" s="43">
        <v>45971</v>
      </c>
      <c r="D3063" t="s">
        <v>41</v>
      </c>
      <c r="E3063"/>
    </row>
    <row r="3064" spans="1:5">
      <c r="A3064" s="11" t="str">
        <f t="shared" si="47"/>
        <v>92272445993</v>
      </c>
      <c r="B3064">
        <v>922724</v>
      </c>
      <c r="C3064" s="43">
        <v>45993</v>
      </c>
      <c r="D3064" t="s">
        <v>41</v>
      </c>
      <c r="E3064"/>
    </row>
    <row r="3065" spans="1:5">
      <c r="A3065" s="11" t="str">
        <f t="shared" si="47"/>
        <v>92318545962</v>
      </c>
      <c r="B3065">
        <v>923185</v>
      </c>
      <c r="C3065" s="43">
        <v>45962</v>
      </c>
      <c r="D3065" t="s">
        <v>44</v>
      </c>
      <c r="E3065"/>
    </row>
    <row r="3066" spans="1:5">
      <c r="A3066" s="11" t="str">
        <f t="shared" si="47"/>
        <v>92337545995</v>
      </c>
      <c r="B3066">
        <v>923375</v>
      </c>
      <c r="C3066" s="43">
        <v>45995</v>
      </c>
      <c r="D3066" t="s">
        <v>42</v>
      </c>
      <c r="E3066"/>
    </row>
    <row r="3067" spans="1:5">
      <c r="A3067" s="11" t="str">
        <f t="shared" si="47"/>
        <v>92348245961</v>
      </c>
      <c r="B3067">
        <v>923482</v>
      </c>
      <c r="C3067" s="43">
        <v>45961</v>
      </c>
      <c r="D3067" t="s">
        <v>43</v>
      </c>
      <c r="E3067"/>
    </row>
    <row r="3068" spans="1:5">
      <c r="A3068" s="11" t="str">
        <f t="shared" si="47"/>
        <v>92358145992</v>
      </c>
      <c r="B3068">
        <v>923581</v>
      </c>
      <c r="C3068" s="43">
        <v>45992</v>
      </c>
      <c r="D3068" t="s">
        <v>43</v>
      </c>
      <c r="E3068"/>
    </row>
    <row r="3069" spans="1:5">
      <c r="A3069" s="11" t="str">
        <f t="shared" si="47"/>
        <v>92646945988</v>
      </c>
      <c r="B3069">
        <v>926469</v>
      </c>
      <c r="C3069" s="43">
        <v>45988</v>
      </c>
      <c r="D3069" t="s">
        <v>43</v>
      </c>
      <c r="E3069"/>
    </row>
    <row r="3070" spans="1:5">
      <c r="A3070" s="11" t="str">
        <f t="shared" si="47"/>
        <v>92652745989</v>
      </c>
      <c r="B3070">
        <v>926527</v>
      </c>
      <c r="C3070" s="43">
        <v>45989</v>
      </c>
      <c r="D3070" t="s">
        <v>43</v>
      </c>
      <c r="E3070"/>
    </row>
    <row r="3071" spans="1:5">
      <c r="A3071" s="11" t="str">
        <f t="shared" si="47"/>
        <v>93517145993</v>
      </c>
      <c r="B3071">
        <v>935171</v>
      </c>
      <c r="C3071" s="43">
        <v>45993</v>
      </c>
      <c r="D3071" t="s">
        <v>41</v>
      </c>
      <c r="E3071"/>
    </row>
    <row r="3072" spans="1:5">
      <c r="A3072" s="11" t="str">
        <f t="shared" si="47"/>
        <v>93619545986</v>
      </c>
      <c r="B3072">
        <v>936195</v>
      </c>
      <c r="C3072" s="43">
        <v>45986</v>
      </c>
      <c r="D3072" t="s">
        <v>41</v>
      </c>
      <c r="E3072"/>
    </row>
    <row r="3073" spans="1:5">
      <c r="A3073" s="11" t="str">
        <f t="shared" si="47"/>
        <v>93744145931</v>
      </c>
      <c r="B3073">
        <v>937441</v>
      </c>
      <c r="C3073" s="43">
        <v>45931</v>
      </c>
      <c r="D3073" t="s">
        <v>43</v>
      </c>
      <c r="E3073"/>
    </row>
    <row r="3074" spans="1:5">
      <c r="A3074" s="11" t="str">
        <f t="shared" ref="A3074:A3137" si="48">B3074&amp;C3074</f>
        <v>93851445986</v>
      </c>
      <c r="B3074">
        <v>938514</v>
      </c>
      <c r="C3074" s="43">
        <v>45986</v>
      </c>
      <c r="D3074" t="s">
        <v>42</v>
      </c>
      <c r="E3074"/>
    </row>
    <row r="3075" spans="1:5">
      <c r="A3075" s="11" t="str">
        <f t="shared" si="48"/>
        <v>94009845993</v>
      </c>
      <c r="B3075">
        <v>940098</v>
      </c>
      <c r="C3075" s="43">
        <v>45993</v>
      </c>
      <c r="D3075" t="s">
        <v>41</v>
      </c>
      <c r="E3075"/>
    </row>
    <row r="3076" spans="1:5">
      <c r="A3076" s="11" t="str">
        <f t="shared" si="48"/>
        <v>94010645993</v>
      </c>
      <c r="B3076">
        <v>940106</v>
      </c>
      <c r="C3076" s="43">
        <v>45993</v>
      </c>
      <c r="D3076" t="s">
        <v>41</v>
      </c>
      <c r="E3076"/>
    </row>
    <row r="3077" spans="1:5">
      <c r="A3077" s="11" t="str">
        <f t="shared" si="48"/>
        <v>94173245962</v>
      </c>
      <c r="B3077">
        <v>941732</v>
      </c>
      <c r="C3077" s="43">
        <v>45962</v>
      </c>
      <c r="D3077" t="s">
        <v>41</v>
      </c>
      <c r="E3077"/>
    </row>
    <row r="3078" spans="1:5">
      <c r="A3078" s="11" t="str">
        <f t="shared" si="48"/>
        <v>94248245993</v>
      </c>
      <c r="B3078">
        <v>942482</v>
      </c>
      <c r="C3078" s="43">
        <v>45993</v>
      </c>
      <c r="D3078" t="s">
        <v>43</v>
      </c>
      <c r="E3078"/>
    </row>
    <row r="3079" spans="1:5">
      <c r="A3079" s="11" t="str">
        <f t="shared" si="48"/>
        <v>94405845996</v>
      </c>
      <c r="B3079">
        <v>944058</v>
      </c>
      <c r="C3079" s="43">
        <v>45996</v>
      </c>
      <c r="D3079" t="s">
        <v>43</v>
      </c>
      <c r="E3079"/>
    </row>
    <row r="3080" spans="1:5">
      <c r="A3080" s="11" t="str">
        <f t="shared" si="48"/>
        <v>94589945993</v>
      </c>
      <c r="B3080">
        <v>945899</v>
      </c>
      <c r="C3080" s="43">
        <v>45993</v>
      </c>
      <c r="D3080" t="s">
        <v>41</v>
      </c>
      <c r="E3080"/>
    </row>
    <row r="3081" spans="1:5">
      <c r="A3081" s="11" t="str">
        <f t="shared" si="48"/>
        <v>94731745998</v>
      </c>
      <c r="B3081">
        <v>947317</v>
      </c>
      <c r="C3081" s="43">
        <v>45998</v>
      </c>
      <c r="D3081" t="s">
        <v>41</v>
      </c>
      <c r="E3081"/>
    </row>
    <row r="3082" spans="1:5">
      <c r="A3082" s="11" t="str">
        <f t="shared" si="48"/>
        <v>94756445995</v>
      </c>
      <c r="B3082">
        <v>947564</v>
      </c>
      <c r="C3082" s="43">
        <v>45995</v>
      </c>
      <c r="D3082" t="s">
        <v>41</v>
      </c>
      <c r="E3082"/>
    </row>
    <row r="3083" spans="1:5">
      <c r="A3083" s="11" t="str">
        <f t="shared" si="48"/>
        <v>94933945993</v>
      </c>
      <c r="B3083">
        <v>949339</v>
      </c>
      <c r="C3083" s="43">
        <v>45993</v>
      </c>
      <c r="D3083" t="s">
        <v>41</v>
      </c>
      <c r="E3083"/>
    </row>
    <row r="3084" spans="1:5">
      <c r="A3084" s="11" t="str">
        <f t="shared" si="48"/>
        <v>95084045993</v>
      </c>
      <c r="B3084">
        <v>950840</v>
      </c>
      <c r="C3084" s="43">
        <v>45993</v>
      </c>
      <c r="D3084" t="s">
        <v>41</v>
      </c>
      <c r="E3084"/>
    </row>
    <row r="3085" spans="1:5">
      <c r="A3085" s="11" t="str">
        <f t="shared" si="48"/>
        <v>95227545993</v>
      </c>
      <c r="B3085">
        <v>952275</v>
      </c>
      <c r="C3085" s="43">
        <v>45993</v>
      </c>
      <c r="D3085" t="s">
        <v>41</v>
      </c>
      <c r="E3085"/>
    </row>
    <row r="3086" spans="1:5">
      <c r="A3086" s="11" t="str">
        <f t="shared" si="48"/>
        <v>95315845999</v>
      </c>
      <c r="B3086">
        <v>953158</v>
      </c>
      <c r="C3086" s="43">
        <v>45999</v>
      </c>
      <c r="D3086" t="s">
        <v>43</v>
      </c>
      <c r="E3086"/>
    </row>
    <row r="3087" spans="1:5">
      <c r="A3087" s="11" t="str">
        <f t="shared" si="48"/>
        <v>95578145992</v>
      </c>
      <c r="B3087">
        <v>955781</v>
      </c>
      <c r="C3087" s="43">
        <v>45992</v>
      </c>
      <c r="D3087" t="s">
        <v>43</v>
      </c>
      <c r="E3087"/>
    </row>
    <row r="3088" spans="1:5">
      <c r="A3088" s="11" t="str">
        <f t="shared" si="48"/>
        <v>95602945979</v>
      </c>
      <c r="B3088">
        <v>956029</v>
      </c>
      <c r="C3088" s="43">
        <v>45979</v>
      </c>
      <c r="D3088" t="s">
        <v>44</v>
      </c>
      <c r="E3088"/>
    </row>
    <row r="3089" spans="1:5">
      <c r="A3089" s="11" t="str">
        <f t="shared" si="48"/>
        <v>95821545995</v>
      </c>
      <c r="B3089">
        <v>958215</v>
      </c>
      <c r="C3089" s="43">
        <v>45995</v>
      </c>
      <c r="D3089" t="s">
        <v>41</v>
      </c>
      <c r="E3089"/>
    </row>
    <row r="3090" spans="1:5">
      <c r="A3090" s="11" t="str">
        <f t="shared" si="48"/>
        <v>96045045992</v>
      </c>
      <c r="B3090">
        <v>960450</v>
      </c>
      <c r="C3090" s="43">
        <v>45992</v>
      </c>
      <c r="D3090" t="s">
        <v>44</v>
      </c>
      <c r="E3090"/>
    </row>
    <row r="3091" spans="1:5">
      <c r="A3091" s="11" t="str">
        <f t="shared" si="48"/>
        <v>96080745993</v>
      </c>
      <c r="B3091">
        <v>960807</v>
      </c>
      <c r="C3091" s="43">
        <v>45993</v>
      </c>
      <c r="D3091" t="s">
        <v>41</v>
      </c>
      <c r="E3091"/>
    </row>
    <row r="3092" spans="1:5">
      <c r="A3092" s="11" t="str">
        <f t="shared" si="48"/>
        <v>96097146000</v>
      </c>
      <c r="B3092">
        <v>960971</v>
      </c>
      <c r="C3092" s="43">
        <v>46000</v>
      </c>
      <c r="D3092" t="s">
        <v>43</v>
      </c>
      <c r="E3092"/>
    </row>
    <row r="3093" spans="1:5">
      <c r="A3093" s="11" t="str">
        <f t="shared" si="48"/>
        <v>96203545994</v>
      </c>
      <c r="B3093">
        <v>962035</v>
      </c>
      <c r="C3093" s="43">
        <v>45994</v>
      </c>
      <c r="D3093" t="s">
        <v>41</v>
      </c>
      <c r="E3093"/>
    </row>
    <row r="3094" spans="1:5">
      <c r="A3094" s="11" t="str">
        <f t="shared" si="48"/>
        <v>96246445993</v>
      </c>
      <c r="B3094">
        <v>962464</v>
      </c>
      <c r="C3094" s="43">
        <v>45993</v>
      </c>
      <c r="D3094" t="s">
        <v>44</v>
      </c>
      <c r="E3094"/>
    </row>
    <row r="3095" spans="1:5">
      <c r="A3095" s="11" t="str">
        <f t="shared" si="48"/>
        <v>96497345960</v>
      </c>
      <c r="B3095">
        <v>964973</v>
      </c>
      <c r="C3095" s="43">
        <v>45960</v>
      </c>
      <c r="D3095" t="s">
        <v>43</v>
      </c>
      <c r="E3095"/>
    </row>
    <row r="3096" spans="1:5">
      <c r="A3096" s="11" t="str">
        <f t="shared" si="48"/>
        <v>96521045992</v>
      </c>
      <c r="B3096">
        <v>965210</v>
      </c>
      <c r="C3096" s="43">
        <v>45992</v>
      </c>
      <c r="D3096" t="s">
        <v>42</v>
      </c>
      <c r="E3096"/>
    </row>
    <row r="3097" spans="1:5">
      <c r="A3097" s="11" t="str">
        <f t="shared" si="48"/>
        <v>96537645993</v>
      </c>
      <c r="B3097">
        <v>965376</v>
      </c>
      <c r="C3097" s="43">
        <v>45993</v>
      </c>
      <c r="D3097" t="s">
        <v>41</v>
      </c>
      <c r="E3097"/>
    </row>
    <row r="3098" spans="1:5">
      <c r="A3098" s="11" t="str">
        <f t="shared" si="48"/>
        <v>96545945992</v>
      </c>
      <c r="B3098">
        <v>965459</v>
      </c>
      <c r="C3098" s="43">
        <v>45992</v>
      </c>
      <c r="D3098" t="s">
        <v>42</v>
      </c>
      <c r="E3098"/>
    </row>
    <row r="3099" spans="1:5">
      <c r="A3099" s="11" t="str">
        <f t="shared" si="48"/>
        <v>96654945993</v>
      </c>
      <c r="B3099">
        <v>966549</v>
      </c>
      <c r="C3099" s="43">
        <v>45993</v>
      </c>
      <c r="D3099" t="s">
        <v>41</v>
      </c>
      <c r="E3099"/>
    </row>
    <row r="3100" spans="1:5">
      <c r="A3100" s="11" t="str">
        <f t="shared" si="48"/>
        <v>96665545986</v>
      </c>
      <c r="B3100">
        <v>966655</v>
      </c>
      <c r="C3100" s="43">
        <v>45986</v>
      </c>
      <c r="D3100" t="s">
        <v>42</v>
      </c>
      <c r="E3100"/>
    </row>
    <row r="3101" spans="1:5">
      <c r="A3101" s="11" t="str">
        <f t="shared" si="48"/>
        <v>96806545993</v>
      </c>
      <c r="B3101">
        <v>968065</v>
      </c>
      <c r="C3101" s="43">
        <v>45993</v>
      </c>
      <c r="D3101" t="s">
        <v>41</v>
      </c>
      <c r="E3101"/>
    </row>
    <row r="3102" spans="1:5">
      <c r="A3102" s="11" t="str">
        <f t="shared" si="48"/>
        <v>96826345993</v>
      </c>
      <c r="B3102">
        <v>968263</v>
      </c>
      <c r="C3102" s="43">
        <v>45993</v>
      </c>
      <c r="D3102" t="s">
        <v>41</v>
      </c>
      <c r="E3102"/>
    </row>
    <row r="3103" spans="1:5">
      <c r="A3103" s="11" t="str">
        <f t="shared" si="48"/>
        <v>96914745993</v>
      </c>
      <c r="B3103">
        <v>969147</v>
      </c>
      <c r="C3103" s="43">
        <v>45993</v>
      </c>
      <c r="D3103" t="s">
        <v>41</v>
      </c>
      <c r="E3103"/>
    </row>
    <row r="3104" spans="1:5">
      <c r="A3104" s="11" t="str">
        <f t="shared" si="48"/>
        <v>96970945994</v>
      </c>
      <c r="B3104">
        <v>969709</v>
      </c>
      <c r="C3104" s="43">
        <v>45994</v>
      </c>
      <c r="D3104" t="s">
        <v>43</v>
      </c>
      <c r="E3104"/>
    </row>
    <row r="3105" spans="1:5">
      <c r="A3105" s="11" t="str">
        <f t="shared" si="48"/>
        <v>97087145997</v>
      </c>
      <c r="B3105">
        <v>970871</v>
      </c>
      <c r="C3105" s="43">
        <v>45997</v>
      </c>
      <c r="D3105" t="s">
        <v>41</v>
      </c>
      <c r="E3105"/>
    </row>
    <row r="3106" spans="1:5">
      <c r="A3106" s="11" t="str">
        <f t="shared" si="48"/>
        <v>97647245995</v>
      </c>
      <c r="B3106">
        <v>976472</v>
      </c>
      <c r="C3106" s="43">
        <v>45995</v>
      </c>
      <c r="D3106" t="s">
        <v>43</v>
      </c>
      <c r="E3106"/>
    </row>
    <row r="3107" spans="1:5">
      <c r="A3107" s="11" t="str">
        <f t="shared" si="48"/>
        <v>97970845993</v>
      </c>
      <c r="B3107">
        <v>979708</v>
      </c>
      <c r="C3107" s="43">
        <v>45993</v>
      </c>
      <c r="D3107" t="s">
        <v>41</v>
      </c>
      <c r="E3107"/>
    </row>
    <row r="3108" spans="1:5">
      <c r="A3108" s="11" t="str">
        <f t="shared" si="48"/>
        <v>97972445993</v>
      </c>
      <c r="B3108">
        <v>979724</v>
      </c>
      <c r="C3108" s="43">
        <v>45993</v>
      </c>
      <c r="D3108" t="s">
        <v>41</v>
      </c>
      <c r="E3108"/>
    </row>
    <row r="3109" spans="1:5">
      <c r="A3109" s="11" t="str">
        <f t="shared" si="48"/>
        <v>98075546001</v>
      </c>
      <c r="B3109">
        <v>980755</v>
      </c>
      <c r="C3109" s="43">
        <v>46001</v>
      </c>
      <c r="D3109" t="s">
        <v>43</v>
      </c>
      <c r="E3109"/>
    </row>
    <row r="3110" spans="1:5">
      <c r="A3110" s="11" t="str">
        <f t="shared" si="48"/>
        <v>98605945992</v>
      </c>
      <c r="B3110">
        <v>986059</v>
      </c>
      <c r="C3110" s="43">
        <v>45992</v>
      </c>
      <c r="D3110" t="s">
        <v>42</v>
      </c>
      <c r="E3110"/>
    </row>
    <row r="3111" spans="1:5">
      <c r="A3111" s="11" t="str">
        <f t="shared" si="48"/>
        <v>98628145994</v>
      </c>
      <c r="B3111">
        <v>986281</v>
      </c>
      <c r="C3111" s="43">
        <v>45994</v>
      </c>
      <c r="D3111" t="s">
        <v>43</v>
      </c>
      <c r="E3111"/>
    </row>
    <row r="3112" spans="1:5">
      <c r="A3112" s="11" t="str">
        <f t="shared" si="48"/>
        <v>98839445999</v>
      </c>
      <c r="B3112">
        <v>988394</v>
      </c>
      <c r="C3112" s="43">
        <v>45999</v>
      </c>
      <c r="D3112" t="s">
        <v>43</v>
      </c>
      <c r="E3112"/>
    </row>
    <row r="3113" spans="1:5">
      <c r="A3113" s="11" t="str">
        <f t="shared" si="48"/>
        <v>98928545993</v>
      </c>
      <c r="B3113">
        <v>989285</v>
      </c>
      <c r="C3113" s="43">
        <v>45993</v>
      </c>
      <c r="D3113" t="s">
        <v>41</v>
      </c>
      <c r="E3113"/>
    </row>
    <row r="3114" spans="1:5">
      <c r="A3114" s="11" t="str">
        <f t="shared" si="48"/>
        <v>99097845945</v>
      </c>
      <c r="B3114">
        <v>990978</v>
      </c>
      <c r="C3114" s="43">
        <v>45945</v>
      </c>
      <c r="D3114" t="s">
        <v>43</v>
      </c>
      <c r="E3114"/>
    </row>
    <row r="3115" spans="1:5">
      <c r="A3115" s="11" t="str">
        <f t="shared" si="48"/>
        <v>99122445992</v>
      </c>
      <c r="B3115">
        <v>991224</v>
      </c>
      <c r="C3115" s="43">
        <v>45992</v>
      </c>
      <c r="D3115" t="s">
        <v>42</v>
      </c>
      <c r="E3115"/>
    </row>
    <row r="3116" spans="1:5">
      <c r="A3116" s="11" t="str">
        <f t="shared" si="48"/>
        <v>99628046000</v>
      </c>
      <c r="B3116">
        <v>996280</v>
      </c>
      <c r="C3116" s="43">
        <v>46000</v>
      </c>
      <c r="D3116" t="s">
        <v>41</v>
      </c>
      <c r="E3116"/>
    </row>
    <row r="3117" spans="1:5">
      <c r="A3117" s="11" t="str">
        <f t="shared" si="48"/>
        <v>99811245993</v>
      </c>
      <c r="B3117">
        <v>998112</v>
      </c>
      <c r="C3117" s="43">
        <v>45993</v>
      </c>
      <c r="D3117" t="s">
        <v>41</v>
      </c>
      <c r="E3117"/>
    </row>
    <row r="3118" spans="1:5">
      <c r="A3118" s="11" t="str">
        <f t="shared" si="48"/>
        <v>100081945962</v>
      </c>
      <c r="B3118">
        <v>1000819</v>
      </c>
      <c r="C3118" s="43">
        <v>45962</v>
      </c>
      <c r="D3118" t="s">
        <v>42</v>
      </c>
      <c r="E3118"/>
    </row>
    <row r="3119" spans="1:5">
      <c r="A3119" s="11" t="str">
        <f t="shared" si="48"/>
        <v>100229445978</v>
      </c>
      <c r="B3119">
        <v>1002294</v>
      </c>
      <c r="C3119" s="43">
        <v>45978</v>
      </c>
      <c r="D3119" t="s">
        <v>43</v>
      </c>
      <c r="E3119"/>
    </row>
    <row r="3120" spans="1:5">
      <c r="A3120" s="11" t="str">
        <f t="shared" si="48"/>
        <v>100463945994</v>
      </c>
      <c r="B3120">
        <v>1004639</v>
      </c>
      <c r="C3120" s="43">
        <v>45994</v>
      </c>
      <c r="D3120" t="s">
        <v>41</v>
      </c>
      <c r="E3120"/>
    </row>
    <row r="3121" spans="1:5">
      <c r="A3121" s="11" t="str">
        <f t="shared" si="48"/>
        <v>100492845992</v>
      </c>
      <c r="B3121">
        <v>1004928</v>
      </c>
      <c r="C3121" s="43">
        <v>45992</v>
      </c>
      <c r="D3121" t="s">
        <v>42</v>
      </c>
      <c r="E3121"/>
    </row>
    <row r="3122" spans="1:5">
      <c r="A3122" s="11" t="str">
        <f t="shared" si="48"/>
        <v>100495145993</v>
      </c>
      <c r="B3122">
        <v>1004951</v>
      </c>
      <c r="C3122" s="43">
        <v>45993</v>
      </c>
      <c r="D3122" t="s">
        <v>41</v>
      </c>
      <c r="E3122"/>
    </row>
    <row r="3123" spans="1:5">
      <c r="A3123" s="11" t="str">
        <f t="shared" si="48"/>
        <v>100638646000</v>
      </c>
      <c r="B3123">
        <v>1006386</v>
      </c>
      <c r="C3123" s="43">
        <v>46000</v>
      </c>
      <c r="D3123" t="s">
        <v>41</v>
      </c>
      <c r="E3123"/>
    </row>
    <row r="3124" spans="1:5">
      <c r="A3124" s="11" t="str">
        <f t="shared" si="48"/>
        <v>100649345992</v>
      </c>
      <c r="B3124">
        <v>1006493</v>
      </c>
      <c r="C3124" s="43">
        <v>45992</v>
      </c>
      <c r="D3124" t="s">
        <v>44</v>
      </c>
      <c r="E3124"/>
    </row>
    <row r="3125" spans="1:5">
      <c r="A3125" s="11" t="str">
        <f t="shared" si="48"/>
        <v>100937245999</v>
      </c>
      <c r="B3125">
        <v>1009372</v>
      </c>
      <c r="C3125" s="43">
        <v>45999</v>
      </c>
      <c r="D3125" t="s">
        <v>43</v>
      </c>
      <c r="E3125"/>
    </row>
    <row r="3126" spans="1:5">
      <c r="A3126" s="11" t="str">
        <f t="shared" si="48"/>
        <v>101082645982</v>
      </c>
      <c r="B3126">
        <v>1010826</v>
      </c>
      <c r="C3126" s="43">
        <v>45982</v>
      </c>
      <c r="D3126" t="s">
        <v>43</v>
      </c>
      <c r="E3126"/>
    </row>
    <row r="3127" spans="1:5">
      <c r="A3127" s="11" t="str">
        <f t="shared" si="48"/>
        <v>101421645945</v>
      </c>
      <c r="B3127">
        <v>1014216</v>
      </c>
      <c r="C3127" s="43">
        <v>45945</v>
      </c>
      <c r="D3127" t="s">
        <v>43</v>
      </c>
      <c r="E3127"/>
    </row>
    <row r="3128" spans="1:5">
      <c r="A3128" s="11" t="str">
        <f t="shared" si="48"/>
        <v>101474545982</v>
      </c>
      <c r="B3128">
        <v>1014745</v>
      </c>
      <c r="C3128" s="43">
        <v>45982</v>
      </c>
      <c r="D3128" t="s">
        <v>43</v>
      </c>
      <c r="E3128"/>
    </row>
    <row r="3129" spans="1:5">
      <c r="A3129" s="11" t="str">
        <f t="shared" si="48"/>
        <v>101559345989</v>
      </c>
      <c r="B3129">
        <v>1015593</v>
      </c>
      <c r="C3129" s="43">
        <v>45989</v>
      </c>
      <c r="D3129" t="s">
        <v>43</v>
      </c>
      <c r="E3129"/>
    </row>
    <row r="3130" spans="1:5">
      <c r="A3130" s="11" t="str">
        <f t="shared" si="48"/>
        <v>101928045993</v>
      </c>
      <c r="B3130">
        <v>1019280</v>
      </c>
      <c r="C3130" s="43">
        <v>45993</v>
      </c>
      <c r="D3130" t="s">
        <v>41</v>
      </c>
      <c r="E3130"/>
    </row>
    <row r="3131" spans="1:5">
      <c r="A3131" s="11" t="str">
        <f t="shared" si="48"/>
        <v>102000745993</v>
      </c>
      <c r="B3131">
        <v>1020007</v>
      </c>
      <c r="C3131" s="43">
        <v>45993</v>
      </c>
      <c r="D3131" t="s">
        <v>41</v>
      </c>
      <c r="E3131"/>
    </row>
    <row r="3132" spans="1:5">
      <c r="A3132" s="11" t="str">
        <f t="shared" si="48"/>
        <v>102038745978</v>
      </c>
      <c r="B3132">
        <v>1020387</v>
      </c>
      <c r="C3132" s="43">
        <v>45978</v>
      </c>
      <c r="D3132" t="s">
        <v>41</v>
      </c>
      <c r="E3132"/>
    </row>
    <row r="3133" spans="1:5">
      <c r="A3133" s="11" t="str">
        <f t="shared" si="48"/>
        <v>102135145978</v>
      </c>
      <c r="B3133">
        <v>1021351</v>
      </c>
      <c r="C3133" s="43">
        <v>45978</v>
      </c>
      <c r="D3133" t="s">
        <v>42</v>
      </c>
      <c r="E3133"/>
    </row>
    <row r="3134" spans="1:5">
      <c r="A3134" s="11" t="str">
        <f t="shared" si="48"/>
        <v>102166645993</v>
      </c>
      <c r="B3134">
        <v>1021666</v>
      </c>
      <c r="C3134" s="43">
        <v>45993</v>
      </c>
      <c r="D3134" t="s">
        <v>43</v>
      </c>
      <c r="E3134"/>
    </row>
    <row r="3135" spans="1:5">
      <c r="A3135" s="11" t="str">
        <f t="shared" si="48"/>
        <v>102237545993</v>
      </c>
      <c r="B3135">
        <v>1022375</v>
      </c>
      <c r="C3135" s="43">
        <v>45993</v>
      </c>
      <c r="D3135" t="s">
        <v>43</v>
      </c>
      <c r="E3135"/>
    </row>
    <row r="3136" spans="1:5">
      <c r="A3136" s="11" t="str">
        <f t="shared" si="48"/>
        <v>102330845981</v>
      </c>
      <c r="B3136">
        <v>1023308</v>
      </c>
      <c r="C3136" s="43">
        <v>45981</v>
      </c>
      <c r="D3136" t="s">
        <v>43</v>
      </c>
      <c r="E3136"/>
    </row>
    <row r="3137" spans="1:5">
      <c r="A3137" s="11" t="str">
        <f t="shared" si="48"/>
        <v>102432245992</v>
      </c>
      <c r="B3137">
        <v>1024322</v>
      </c>
      <c r="C3137" s="43">
        <v>45992</v>
      </c>
      <c r="D3137" t="s">
        <v>44</v>
      </c>
      <c r="E3137"/>
    </row>
    <row r="3138" spans="1:5">
      <c r="A3138" s="11" t="str">
        <f t="shared" ref="A3138:A3201" si="49">B3138&amp;C3138</f>
        <v>102461145993</v>
      </c>
      <c r="B3138">
        <v>1024611</v>
      </c>
      <c r="C3138" s="43">
        <v>45993</v>
      </c>
      <c r="D3138" t="s">
        <v>41</v>
      </c>
      <c r="E3138"/>
    </row>
    <row r="3139" spans="1:5">
      <c r="A3139" s="11" t="str">
        <f t="shared" si="49"/>
        <v>102492645995</v>
      </c>
      <c r="B3139">
        <v>1024926</v>
      </c>
      <c r="C3139" s="43">
        <v>45995</v>
      </c>
      <c r="D3139" t="s">
        <v>43</v>
      </c>
      <c r="E3139"/>
    </row>
    <row r="3140" spans="1:5">
      <c r="A3140" s="11" t="str">
        <f t="shared" si="49"/>
        <v>102647545996</v>
      </c>
      <c r="B3140">
        <v>1026475</v>
      </c>
      <c r="C3140" s="43">
        <v>45996</v>
      </c>
      <c r="D3140" t="s">
        <v>41</v>
      </c>
      <c r="E3140"/>
    </row>
    <row r="3141" spans="1:5">
      <c r="A3141" s="11" t="str">
        <f t="shared" si="49"/>
        <v>102738245994</v>
      </c>
      <c r="B3141">
        <v>1027382</v>
      </c>
      <c r="C3141" s="43">
        <v>45994</v>
      </c>
      <c r="D3141" t="s">
        <v>41</v>
      </c>
      <c r="E3141"/>
    </row>
    <row r="3142" spans="1:5">
      <c r="A3142" s="11" t="str">
        <f t="shared" si="49"/>
        <v>103011345992</v>
      </c>
      <c r="B3142">
        <v>1030113</v>
      </c>
      <c r="C3142" s="43">
        <v>45992</v>
      </c>
      <c r="D3142" t="s">
        <v>42</v>
      </c>
      <c r="E3142"/>
    </row>
    <row r="3143" spans="1:5">
      <c r="A3143" s="11" t="str">
        <f t="shared" si="49"/>
        <v>103118645992</v>
      </c>
      <c r="B3143">
        <v>1031186</v>
      </c>
      <c r="C3143" s="43">
        <v>45992</v>
      </c>
      <c r="D3143" t="s">
        <v>42</v>
      </c>
      <c r="E3143"/>
    </row>
    <row r="3144" spans="1:5">
      <c r="A3144" s="11" t="str">
        <f t="shared" si="49"/>
        <v>103545045993</v>
      </c>
      <c r="B3144">
        <v>1035450</v>
      </c>
      <c r="C3144" s="43">
        <v>45993</v>
      </c>
      <c r="D3144" t="s">
        <v>41</v>
      </c>
      <c r="E3144"/>
    </row>
    <row r="3145" spans="1:5">
      <c r="A3145" s="11" t="str">
        <f t="shared" si="49"/>
        <v>103617745993</v>
      </c>
      <c r="B3145">
        <v>1036177</v>
      </c>
      <c r="C3145" s="43">
        <v>45993</v>
      </c>
      <c r="D3145" t="s">
        <v>41</v>
      </c>
      <c r="E3145"/>
    </row>
    <row r="3146" spans="1:5">
      <c r="A3146" s="11" t="str">
        <f t="shared" si="49"/>
        <v>103849645993</v>
      </c>
      <c r="B3146">
        <v>1038496</v>
      </c>
      <c r="C3146" s="43">
        <v>45993</v>
      </c>
      <c r="D3146" t="s">
        <v>41</v>
      </c>
      <c r="E3146"/>
    </row>
    <row r="3147" spans="1:5">
      <c r="A3147" s="11" t="str">
        <f t="shared" si="49"/>
        <v>103925445988</v>
      </c>
      <c r="B3147">
        <v>1039254</v>
      </c>
      <c r="C3147" s="43">
        <v>45988</v>
      </c>
      <c r="D3147" t="s">
        <v>43</v>
      </c>
      <c r="E3147"/>
    </row>
    <row r="3148" spans="1:5">
      <c r="A3148" s="11" t="str">
        <f t="shared" si="49"/>
        <v>104167245992</v>
      </c>
      <c r="B3148">
        <v>1041672</v>
      </c>
      <c r="C3148" s="43">
        <v>45992</v>
      </c>
      <c r="D3148" t="s">
        <v>44</v>
      </c>
      <c r="E3148"/>
    </row>
    <row r="3149" spans="1:5">
      <c r="A3149" s="11" t="str">
        <f t="shared" si="49"/>
        <v>104179745992</v>
      </c>
      <c r="B3149">
        <v>1041797</v>
      </c>
      <c r="C3149" s="43">
        <v>45992</v>
      </c>
      <c r="D3149" t="s">
        <v>44</v>
      </c>
      <c r="E3149"/>
    </row>
    <row r="3150" spans="1:5">
      <c r="A3150" s="11" t="str">
        <f t="shared" si="49"/>
        <v>104499945995</v>
      </c>
      <c r="B3150">
        <v>1044999</v>
      </c>
      <c r="C3150" s="43">
        <v>45995</v>
      </c>
      <c r="D3150" t="s">
        <v>41</v>
      </c>
      <c r="E3150"/>
    </row>
    <row r="3151" spans="1:5">
      <c r="A3151" s="11" t="str">
        <f t="shared" si="49"/>
        <v>104682045993</v>
      </c>
      <c r="B3151">
        <v>1046820</v>
      </c>
      <c r="C3151" s="43">
        <v>45993</v>
      </c>
      <c r="D3151" t="s">
        <v>41</v>
      </c>
      <c r="E3151"/>
    </row>
    <row r="3152" spans="1:5">
      <c r="A3152" s="11" t="str">
        <f t="shared" si="49"/>
        <v>104816445993</v>
      </c>
      <c r="B3152">
        <v>1048164</v>
      </c>
      <c r="C3152" s="43">
        <v>45993</v>
      </c>
      <c r="D3152" t="s">
        <v>41</v>
      </c>
      <c r="E3152"/>
    </row>
    <row r="3153" spans="1:5">
      <c r="A3153" s="11" t="str">
        <f t="shared" si="49"/>
        <v>104914745993</v>
      </c>
      <c r="B3153">
        <v>1049147</v>
      </c>
      <c r="C3153" s="43">
        <v>45993</v>
      </c>
      <c r="D3153" t="s">
        <v>41</v>
      </c>
      <c r="E3153"/>
    </row>
    <row r="3154" spans="1:5">
      <c r="A3154" s="11" t="str">
        <f t="shared" si="49"/>
        <v>104995645988</v>
      </c>
      <c r="B3154">
        <v>1049956</v>
      </c>
      <c r="C3154" s="43">
        <v>45988</v>
      </c>
      <c r="D3154" t="s">
        <v>43</v>
      </c>
      <c r="E3154"/>
    </row>
    <row r="3155" spans="1:5">
      <c r="A3155" s="11" t="str">
        <f t="shared" si="49"/>
        <v>105083046000</v>
      </c>
      <c r="B3155">
        <v>1050830</v>
      </c>
      <c r="C3155" s="43">
        <v>46000</v>
      </c>
      <c r="D3155" t="s">
        <v>42</v>
      </c>
      <c r="E3155"/>
    </row>
    <row r="3156" spans="1:5">
      <c r="A3156" s="11" t="str">
        <f t="shared" si="49"/>
        <v>105206745994</v>
      </c>
      <c r="B3156">
        <v>1052067</v>
      </c>
      <c r="C3156" s="43">
        <v>45994</v>
      </c>
      <c r="D3156" t="s">
        <v>41</v>
      </c>
      <c r="E3156"/>
    </row>
    <row r="3157" spans="1:5">
      <c r="A3157" s="11" t="str">
        <f t="shared" si="49"/>
        <v>105327145987</v>
      </c>
      <c r="B3157">
        <v>1053271</v>
      </c>
      <c r="C3157" s="43">
        <v>45987</v>
      </c>
      <c r="D3157" t="s">
        <v>44</v>
      </c>
      <c r="E3157"/>
    </row>
    <row r="3158" spans="1:5">
      <c r="A3158" s="11" t="str">
        <f t="shared" si="49"/>
        <v>105436045993</v>
      </c>
      <c r="B3158">
        <v>1054360</v>
      </c>
      <c r="C3158" s="43">
        <v>45993</v>
      </c>
      <c r="D3158" t="s">
        <v>41</v>
      </c>
      <c r="E3158"/>
    </row>
    <row r="3159" spans="1:5">
      <c r="A3159" s="11" t="str">
        <f t="shared" si="49"/>
        <v>105468345994</v>
      </c>
      <c r="B3159">
        <v>1054683</v>
      </c>
      <c r="C3159" s="43">
        <v>45994</v>
      </c>
      <c r="D3159" t="s">
        <v>43</v>
      </c>
      <c r="E3159"/>
    </row>
    <row r="3160" spans="1:5">
      <c r="A3160" s="11" t="str">
        <f t="shared" si="49"/>
        <v>105482445993</v>
      </c>
      <c r="B3160">
        <v>1054824</v>
      </c>
      <c r="C3160" s="43">
        <v>45993</v>
      </c>
      <c r="D3160" t="s">
        <v>41</v>
      </c>
      <c r="E3160"/>
    </row>
    <row r="3161" spans="1:5">
      <c r="A3161" s="11" t="str">
        <f t="shared" si="49"/>
        <v>105501145992</v>
      </c>
      <c r="B3161">
        <v>1055011</v>
      </c>
      <c r="C3161" s="43">
        <v>45992</v>
      </c>
      <c r="D3161" t="s">
        <v>42</v>
      </c>
      <c r="E3161"/>
    </row>
    <row r="3162" spans="1:5">
      <c r="A3162" s="11" t="str">
        <f t="shared" si="49"/>
        <v>105538345993</v>
      </c>
      <c r="B3162">
        <v>1055383</v>
      </c>
      <c r="C3162" s="43">
        <v>45993</v>
      </c>
      <c r="D3162" t="s">
        <v>41</v>
      </c>
      <c r="E3162"/>
    </row>
    <row r="3163" spans="1:5">
      <c r="A3163" s="11" t="str">
        <f t="shared" si="49"/>
        <v>105584745993</v>
      </c>
      <c r="B3163">
        <v>1055847</v>
      </c>
      <c r="C3163" s="43">
        <v>45993</v>
      </c>
      <c r="D3163" t="s">
        <v>41</v>
      </c>
      <c r="E3163"/>
    </row>
    <row r="3164" spans="1:5">
      <c r="A3164" s="11" t="str">
        <f t="shared" si="49"/>
        <v>105655545993</v>
      </c>
      <c r="B3164">
        <v>1056555</v>
      </c>
      <c r="C3164" s="43">
        <v>45993</v>
      </c>
      <c r="D3164" t="s">
        <v>41</v>
      </c>
      <c r="E3164"/>
    </row>
    <row r="3165" spans="1:5">
      <c r="A3165" s="11" t="str">
        <f t="shared" si="49"/>
        <v>105861945992</v>
      </c>
      <c r="B3165">
        <v>1058619</v>
      </c>
      <c r="C3165" s="43">
        <v>45992</v>
      </c>
      <c r="D3165" t="s">
        <v>43</v>
      </c>
      <c r="E3165"/>
    </row>
    <row r="3166" spans="1:5">
      <c r="A3166" s="11" t="str">
        <f t="shared" si="49"/>
        <v>106014445982</v>
      </c>
      <c r="B3166">
        <v>1060144</v>
      </c>
      <c r="C3166" s="43">
        <v>45982</v>
      </c>
      <c r="D3166" t="s">
        <v>41</v>
      </c>
      <c r="E3166"/>
    </row>
    <row r="3167" spans="1:5">
      <c r="A3167" s="11" t="str">
        <f t="shared" si="49"/>
        <v>106279346001</v>
      </c>
      <c r="B3167">
        <v>1062793</v>
      </c>
      <c r="C3167" s="43">
        <v>46001</v>
      </c>
      <c r="D3167" t="s">
        <v>41</v>
      </c>
      <c r="E3167"/>
    </row>
    <row r="3168" spans="1:5">
      <c r="A3168" s="11" t="str">
        <f t="shared" si="49"/>
        <v>106328845996</v>
      </c>
      <c r="B3168">
        <v>1063288</v>
      </c>
      <c r="C3168" s="43">
        <v>45996</v>
      </c>
      <c r="D3168" t="s">
        <v>41</v>
      </c>
      <c r="E3168"/>
    </row>
    <row r="3169" spans="1:5">
      <c r="A3169" s="11" t="str">
        <f t="shared" si="49"/>
        <v>106381745992</v>
      </c>
      <c r="B3169">
        <v>1063817</v>
      </c>
      <c r="C3169" s="43">
        <v>45992</v>
      </c>
      <c r="D3169" t="s">
        <v>44</v>
      </c>
      <c r="E3169"/>
    </row>
    <row r="3170" spans="1:5">
      <c r="A3170" s="11" t="str">
        <f t="shared" si="49"/>
        <v>106503645999</v>
      </c>
      <c r="B3170">
        <v>1065036</v>
      </c>
      <c r="C3170" s="43">
        <v>45999</v>
      </c>
      <c r="D3170" t="s">
        <v>41</v>
      </c>
      <c r="E3170"/>
    </row>
    <row r="3171" spans="1:5">
      <c r="A3171" s="11" t="str">
        <f t="shared" si="49"/>
        <v>106895645992</v>
      </c>
      <c r="B3171">
        <v>1068956</v>
      </c>
      <c r="C3171" s="43">
        <v>45992</v>
      </c>
      <c r="D3171" t="s">
        <v>43</v>
      </c>
      <c r="E3171"/>
    </row>
    <row r="3172" spans="1:5">
      <c r="A3172" s="11" t="str">
        <f t="shared" si="49"/>
        <v>106982245993</v>
      </c>
      <c r="B3172">
        <v>1069822</v>
      </c>
      <c r="C3172" s="43">
        <v>45993</v>
      </c>
      <c r="D3172" t="s">
        <v>41</v>
      </c>
      <c r="E3172"/>
    </row>
    <row r="3173" spans="1:5">
      <c r="A3173" s="11" t="str">
        <f t="shared" si="49"/>
        <v>107086145993</v>
      </c>
      <c r="B3173">
        <v>1070861</v>
      </c>
      <c r="C3173" s="43">
        <v>45993</v>
      </c>
      <c r="D3173" t="s">
        <v>41</v>
      </c>
      <c r="E3173"/>
    </row>
    <row r="3174" spans="1:5">
      <c r="A3174" s="11" t="str">
        <f t="shared" si="49"/>
        <v>107303045967</v>
      </c>
      <c r="B3174">
        <v>1073030</v>
      </c>
      <c r="C3174" s="43">
        <v>45967</v>
      </c>
      <c r="D3174" t="s">
        <v>41</v>
      </c>
      <c r="E3174"/>
    </row>
    <row r="3175" spans="1:5">
      <c r="A3175" s="11" t="str">
        <f t="shared" si="49"/>
        <v>107320445992</v>
      </c>
      <c r="B3175">
        <v>1073204</v>
      </c>
      <c r="C3175" s="43">
        <v>45992</v>
      </c>
      <c r="D3175" t="s">
        <v>42</v>
      </c>
      <c r="E3175"/>
    </row>
    <row r="3176" spans="1:5">
      <c r="A3176" s="11" t="str">
        <f t="shared" si="49"/>
        <v>107473145992</v>
      </c>
      <c r="B3176">
        <v>1074731</v>
      </c>
      <c r="C3176" s="43">
        <v>45992</v>
      </c>
      <c r="D3176" t="s">
        <v>42</v>
      </c>
      <c r="E3176"/>
    </row>
    <row r="3177" spans="1:5">
      <c r="A3177" s="11" t="str">
        <f t="shared" si="49"/>
        <v>107540746000</v>
      </c>
      <c r="B3177">
        <v>1075407</v>
      </c>
      <c r="C3177" s="43">
        <v>46000</v>
      </c>
      <c r="D3177" t="s">
        <v>43</v>
      </c>
      <c r="E3177"/>
    </row>
    <row r="3178" spans="1:5">
      <c r="A3178" s="11" t="str">
        <f t="shared" si="49"/>
        <v>107728845999</v>
      </c>
      <c r="B3178">
        <v>1077288</v>
      </c>
      <c r="C3178" s="43">
        <v>45999</v>
      </c>
      <c r="D3178" t="s">
        <v>43</v>
      </c>
      <c r="E3178"/>
    </row>
    <row r="3179" spans="1:5">
      <c r="A3179" s="11" t="str">
        <f t="shared" si="49"/>
        <v>107925045973</v>
      </c>
      <c r="B3179">
        <v>1079250</v>
      </c>
      <c r="C3179" s="43">
        <v>45973</v>
      </c>
      <c r="D3179" t="s">
        <v>43</v>
      </c>
      <c r="E3179"/>
    </row>
    <row r="3180" spans="1:5">
      <c r="A3180" s="11" t="str">
        <f t="shared" si="49"/>
        <v>108149645959</v>
      </c>
      <c r="B3180">
        <v>1081496</v>
      </c>
      <c r="C3180" s="43">
        <v>45959</v>
      </c>
      <c r="D3180" t="s">
        <v>43</v>
      </c>
      <c r="E3180"/>
    </row>
    <row r="3181" spans="1:5">
      <c r="A3181" s="11" t="str">
        <f t="shared" si="49"/>
        <v>108355945993</v>
      </c>
      <c r="B3181">
        <v>1083559</v>
      </c>
      <c r="C3181" s="43">
        <v>45993</v>
      </c>
      <c r="D3181" t="s">
        <v>43</v>
      </c>
      <c r="E3181"/>
    </row>
    <row r="3182" spans="1:5">
      <c r="A3182" s="11" t="str">
        <f t="shared" si="49"/>
        <v>108491245993</v>
      </c>
      <c r="B3182">
        <v>1084912</v>
      </c>
      <c r="C3182" s="43">
        <v>45993</v>
      </c>
      <c r="D3182" t="s">
        <v>41</v>
      </c>
      <c r="E3182"/>
    </row>
    <row r="3183" spans="1:5">
      <c r="A3183" s="11" t="str">
        <f t="shared" si="49"/>
        <v>108987945992</v>
      </c>
      <c r="B3183">
        <v>1089879</v>
      </c>
      <c r="C3183" s="43">
        <v>45992</v>
      </c>
      <c r="D3183" t="s">
        <v>42</v>
      </c>
      <c r="E3183"/>
    </row>
    <row r="3184" spans="1:5">
      <c r="A3184" s="11" t="str">
        <f t="shared" si="49"/>
        <v>109152945993</v>
      </c>
      <c r="B3184">
        <v>1091529</v>
      </c>
      <c r="C3184" s="43">
        <v>45993</v>
      </c>
      <c r="D3184" t="s">
        <v>41</v>
      </c>
      <c r="E3184"/>
    </row>
    <row r="3185" spans="1:5">
      <c r="A3185" s="11" t="str">
        <f t="shared" si="49"/>
        <v>109286545993</v>
      </c>
      <c r="B3185">
        <v>1092865</v>
      </c>
      <c r="C3185" s="43">
        <v>45993</v>
      </c>
      <c r="D3185" t="s">
        <v>41</v>
      </c>
      <c r="E3185"/>
    </row>
    <row r="3186" spans="1:5">
      <c r="A3186" s="11" t="str">
        <f t="shared" si="49"/>
        <v>109341845993</v>
      </c>
      <c r="B3186">
        <v>1093418</v>
      </c>
      <c r="C3186" s="43">
        <v>45993</v>
      </c>
      <c r="D3186" t="s">
        <v>41</v>
      </c>
      <c r="E3186"/>
    </row>
    <row r="3187" spans="1:5">
      <c r="A3187" s="11" t="str">
        <f t="shared" si="49"/>
        <v>109484646000</v>
      </c>
      <c r="B3187">
        <v>1094846</v>
      </c>
      <c r="C3187" s="43">
        <v>46000</v>
      </c>
      <c r="D3187" t="s">
        <v>43</v>
      </c>
      <c r="E3187"/>
    </row>
    <row r="3188" spans="1:5">
      <c r="A3188" s="11" t="str">
        <f t="shared" si="49"/>
        <v>109585045968</v>
      </c>
      <c r="B3188">
        <v>1095850</v>
      </c>
      <c r="C3188" s="43">
        <v>45968</v>
      </c>
      <c r="D3188" t="s">
        <v>41</v>
      </c>
      <c r="E3188"/>
    </row>
    <row r="3189" spans="1:5">
      <c r="A3189" s="11" t="str">
        <f t="shared" si="49"/>
        <v>109913445962</v>
      </c>
      <c r="B3189">
        <v>1099134</v>
      </c>
      <c r="C3189" s="43">
        <v>45962</v>
      </c>
      <c r="D3189" t="s">
        <v>41</v>
      </c>
      <c r="E3189"/>
    </row>
    <row r="3190" spans="1:5">
      <c r="A3190" s="11" t="str">
        <f t="shared" si="49"/>
        <v>109949845962</v>
      </c>
      <c r="B3190">
        <v>1099498</v>
      </c>
      <c r="C3190" s="43">
        <v>45962</v>
      </c>
      <c r="D3190" t="s">
        <v>41</v>
      </c>
      <c r="E3190"/>
    </row>
    <row r="3191" spans="1:5">
      <c r="A3191" s="11" t="str">
        <f t="shared" si="49"/>
        <v>109984545962</v>
      </c>
      <c r="B3191">
        <v>1099845</v>
      </c>
      <c r="C3191" s="43">
        <v>45962</v>
      </c>
      <c r="D3191" t="s">
        <v>42</v>
      </c>
      <c r="E3191"/>
    </row>
    <row r="3192" spans="1:5">
      <c r="A3192" s="11" t="str">
        <f t="shared" si="49"/>
        <v>110035345993</v>
      </c>
      <c r="B3192">
        <v>1100353</v>
      </c>
      <c r="C3192" s="43">
        <v>45993</v>
      </c>
      <c r="D3192" t="s">
        <v>41</v>
      </c>
      <c r="E3192"/>
    </row>
    <row r="3193" spans="1:5">
      <c r="A3193" s="11" t="str">
        <f t="shared" si="49"/>
        <v>110441345999</v>
      </c>
      <c r="B3193">
        <v>1104413</v>
      </c>
      <c r="C3193" s="43">
        <v>45999</v>
      </c>
      <c r="D3193" t="s">
        <v>41</v>
      </c>
      <c r="E3193"/>
    </row>
    <row r="3194" spans="1:5">
      <c r="A3194" s="11" t="str">
        <f t="shared" si="49"/>
        <v>110548545962</v>
      </c>
      <c r="B3194">
        <v>1105485</v>
      </c>
      <c r="C3194" s="43">
        <v>45962</v>
      </c>
      <c r="D3194" t="s">
        <v>41</v>
      </c>
      <c r="E3194"/>
    </row>
    <row r="3195" spans="1:5">
      <c r="A3195" s="11" t="str">
        <f t="shared" si="49"/>
        <v>110637645993</v>
      </c>
      <c r="B3195">
        <v>1106376</v>
      </c>
      <c r="C3195" s="43">
        <v>45993</v>
      </c>
      <c r="D3195" t="s">
        <v>41</v>
      </c>
      <c r="E3195"/>
    </row>
    <row r="3196" spans="1:5">
      <c r="A3196" s="11" t="str">
        <f t="shared" si="49"/>
        <v>110685545993</v>
      </c>
      <c r="B3196">
        <v>1106855</v>
      </c>
      <c r="C3196" s="43">
        <v>45993</v>
      </c>
      <c r="D3196" t="s">
        <v>41</v>
      </c>
      <c r="E3196"/>
    </row>
    <row r="3197" spans="1:5">
      <c r="A3197" s="11" t="str">
        <f t="shared" si="49"/>
        <v>110724245995</v>
      </c>
      <c r="B3197">
        <v>1107242</v>
      </c>
      <c r="C3197" s="43">
        <v>45995</v>
      </c>
      <c r="D3197" t="s">
        <v>41</v>
      </c>
      <c r="E3197"/>
    </row>
    <row r="3198" spans="1:5">
      <c r="A3198" s="11" t="str">
        <f t="shared" si="49"/>
        <v>110843045994</v>
      </c>
      <c r="B3198">
        <v>1108430</v>
      </c>
      <c r="C3198" s="43">
        <v>45994</v>
      </c>
      <c r="D3198" t="s">
        <v>43</v>
      </c>
      <c r="E3198"/>
    </row>
    <row r="3199" spans="1:5">
      <c r="A3199" s="11" t="str">
        <f t="shared" si="49"/>
        <v>111232545993</v>
      </c>
      <c r="B3199">
        <v>1112325</v>
      </c>
      <c r="C3199" s="43">
        <v>45993</v>
      </c>
      <c r="D3199" t="s">
        <v>41</v>
      </c>
      <c r="E3199"/>
    </row>
    <row r="3200" spans="1:5">
      <c r="A3200" s="11" t="str">
        <f t="shared" si="49"/>
        <v>111825645992</v>
      </c>
      <c r="B3200">
        <v>1118256</v>
      </c>
      <c r="C3200" s="43">
        <v>45992</v>
      </c>
      <c r="D3200" t="s">
        <v>41</v>
      </c>
      <c r="E3200"/>
    </row>
    <row r="3201" spans="1:5">
      <c r="A3201" s="11" t="str">
        <f t="shared" si="49"/>
        <v>111865245973</v>
      </c>
      <c r="B3201">
        <v>1118652</v>
      </c>
      <c r="C3201" s="43">
        <v>45973</v>
      </c>
      <c r="D3201" t="s">
        <v>43</v>
      </c>
      <c r="E3201"/>
    </row>
    <row r="3202" spans="1:5">
      <c r="A3202" s="11" t="str">
        <f t="shared" ref="A3202:A3265" si="50">B3202&amp;C3202</f>
        <v>112063345981</v>
      </c>
      <c r="B3202">
        <v>1120633</v>
      </c>
      <c r="C3202" s="43">
        <v>45981</v>
      </c>
      <c r="D3202" t="s">
        <v>43</v>
      </c>
      <c r="E3202"/>
    </row>
    <row r="3203" spans="1:5">
      <c r="A3203" s="11" t="str">
        <f t="shared" si="50"/>
        <v>112426245999</v>
      </c>
      <c r="B3203">
        <v>1124262</v>
      </c>
      <c r="C3203" s="43">
        <v>45999</v>
      </c>
      <c r="D3203" t="s">
        <v>41</v>
      </c>
      <c r="E3203"/>
    </row>
    <row r="3204" spans="1:5">
      <c r="A3204" s="11" t="str">
        <f t="shared" si="50"/>
        <v>112626745992</v>
      </c>
      <c r="B3204">
        <v>1126267</v>
      </c>
      <c r="C3204" s="43">
        <v>45992</v>
      </c>
      <c r="D3204" t="s">
        <v>44</v>
      </c>
      <c r="E3204"/>
    </row>
    <row r="3205" spans="1:5">
      <c r="A3205" s="11" t="str">
        <f t="shared" si="50"/>
        <v>112891745993</v>
      </c>
      <c r="B3205">
        <v>1128917</v>
      </c>
      <c r="C3205" s="43">
        <v>45993</v>
      </c>
      <c r="D3205" t="s">
        <v>41</v>
      </c>
      <c r="E3205"/>
    </row>
    <row r="3206" spans="1:5">
      <c r="A3206" s="11" t="str">
        <f t="shared" si="50"/>
        <v>112936045999</v>
      </c>
      <c r="B3206">
        <v>1129360</v>
      </c>
      <c r="C3206" s="43">
        <v>45999</v>
      </c>
      <c r="D3206" t="s">
        <v>43</v>
      </c>
      <c r="E3206"/>
    </row>
    <row r="3207" spans="1:5">
      <c r="A3207" s="11" t="str">
        <f t="shared" si="50"/>
        <v>113005345999</v>
      </c>
      <c r="B3207">
        <v>1130053</v>
      </c>
      <c r="C3207" s="43">
        <v>45999</v>
      </c>
      <c r="D3207" t="s">
        <v>43</v>
      </c>
      <c r="E3207"/>
    </row>
    <row r="3208" spans="1:5">
      <c r="A3208" s="11" t="str">
        <f t="shared" si="50"/>
        <v>113571445962</v>
      </c>
      <c r="B3208">
        <v>1135714</v>
      </c>
      <c r="C3208" s="43">
        <v>45962</v>
      </c>
      <c r="D3208" t="s">
        <v>41</v>
      </c>
      <c r="E3208"/>
    </row>
    <row r="3209" spans="1:5">
      <c r="A3209" s="11" t="str">
        <f t="shared" si="50"/>
        <v>114075546000</v>
      </c>
      <c r="B3209">
        <v>1140755</v>
      </c>
      <c r="C3209" s="43">
        <v>46000</v>
      </c>
      <c r="D3209" t="s">
        <v>43</v>
      </c>
      <c r="E3209"/>
    </row>
    <row r="3210" spans="1:5">
      <c r="A3210" s="11" t="str">
        <f t="shared" si="50"/>
        <v>114810545993</v>
      </c>
      <c r="B3210">
        <v>1148105</v>
      </c>
      <c r="C3210" s="43">
        <v>45993</v>
      </c>
      <c r="D3210" t="s">
        <v>41</v>
      </c>
      <c r="E3210"/>
    </row>
    <row r="3211" spans="1:5">
      <c r="A3211" s="11" t="str">
        <f t="shared" si="50"/>
        <v>114919445993</v>
      </c>
      <c r="B3211">
        <v>1149194</v>
      </c>
      <c r="C3211" s="43">
        <v>45993</v>
      </c>
      <c r="D3211" t="s">
        <v>41</v>
      </c>
      <c r="E3211"/>
    </row>
    <row r="3212" spans="1:5">
      <c r="A3212" s="11" t="str">
        <f t="shared" si="50"/>
        <v>114970745992</v>
      </c>
      <c r="B3212">
        <v>1149707</v>
      </c>
      <c r="C3212" s="43">
        <v>45992</v>
      </c>
      <c r="D3212" t="s">
        <v>43</v>
      </c>
      <c r="E3212"/>
    </row>
    <row r="3213" spans="1:5">
      <c r="A3213" s="11" t="str">
        <f t="shared" si="50"/>
        <v>115056445993</v>
      </c>
      <c r="B3213">
        <v>1150564</v>
      </c>
      <c r="C3213" s="43">
        <v>45993</v>
      </c>
      <c r="D3213" t="s">
        <v>41</v>
      </c>
      <c r="E3213"/>
    </row>
    <row r="3214" spans="1:5">
      <c r="A3214" s="11" t="str">
        <f t="shared" si="50"/>
        <v>115148945993</v>
      </c>
      <c r="B3214">
        <v>1151489</v>
      </c>
      <c r="C3214" s="43">
        <v>45993</v>
      </c>
      <c r="D3214" t="s">
        <v>41</v>
      </c>
      <c r="E3214"/>
    </row>
    <row r="3215" spans="1:5">
      <c r="A3215" s="11" t="str">
        <f t="shared" si="50"/>
        <v>115167945993</v>
      </c>
      <c r="B3215">
        <v>1151679</v>
      </c>
      <c r="C3215" s="43">
        <v>45993</v>
      </c>
      <c r="D3215" t="s">
        <v>41</v>
      </c>
      <c r="E3215"/>
    </row>
    <row r="3216" spans="1:5">
      <c r="A3216" s="11" t="str">
        <f t="shared" si="50"/>
        <v>115607445993</v>
      </c>
      <c r="B3216">
        <v>1156074</v>
      </c>
      <c r="C3216" s="43">
        <v>45993</v>
      </c>
      <c r="D3216" t="s">
        <v>41</v>
      </c>
      <c r="E3216"/>
    </row>
    <row r="3217" spans="1:5">
      <c r="A3217" s="11" t="str">
        <f t="shared" si="50"/>
        <v>115628046001</v>
      </c>
      <c r="B3217">
        <v>1156280</v>
      </c>
      <c r="C3217" s="43">
        <v>46001</v>
      </c>
      <c r="D3217" t="s">
        <v>41</v>
      </c>
      <c r="E3217"/>
    </row>
    <row r="3218" spans="1:5">
      <c r="A3218" s="11" t="str">
        <f t="shared" si="50"/>
        <v>115737945992</v>
      </c>
      <c r="B3218">
        <v>1157379</v>
      </c>
      <c r="C3218" s="43">
        <v>45992</v>
      </c>
      <c r="D3218" t="s">
        <v>44</v>
      </c>
      <c r="E3218"/>
    </row>
    <row r="3219" spans="1:5">
      <c r="A3219" s="11" t="str">
        <f t="shared" si="50"/>
        <v>116118145993</v>
      </c>
      <c r="B3219">
        <v>1161181</v>
      </c>
      <c r="C3219" s="43">
        <v>45993</v>
      </c>
      <c r="D3219" t="s">
        <v>41</v>
      </c>
      <c r="E3219"/>
    </row>
    <row r="3220" spans="1:5">
      <c r="A3220" s="11" t="str">
        <f t="shared" si="50"/>
        <v>116184345992</v>
      </c>
      <c r="B3220">
        <v>1161843</v>
      </c>
      <c r="C3220" s="43">
        <v>45992</v>
      </c>
      <c r="D3220" t="s">
        <v>44</v>
      </c>
      <c r="E3220"/>
    </row>
    <row r="3221" spans="1:5">
      <c r="A3221" s="11" t="str">
        <f t="shared" si="50"/>
        <v>116192645989</v>
      </c>
      <c r="B3221">
        <v>1161926</v>
      </c>
      <c r="C3221" s="43">
        <v>45989</v>
      </c>
      <c r="D3221" t="s">
        <v>43</v>
      </c>
      <c r="E3221"/>
    </row>
    <row r="3222" spans="1:5">
      <c r="A3222" s="11" t="str">
        <f t="shared" si="50"/>
        <v>116257745992</v>
      </c>
      <c r="B3222">
        <v>1162577</v>
      </c>
      <c r="C3222" s="43">
        <v>45992</v>
      </c>
      <c r="D3222" t="s">
        <v>41</v>
      </c>
      <c r="E3222"/>
    </row>
    <row r="3223" spans="1:5">
      <c r="A3223" s="11" t="str">
        <f t="shared" si="50"/>
        <v>116268445994</v>
      </c>
      <c r="B3223">
        <v>1162684</v>
      </c>
      <c r="C3223" s="43">
        <v>45994</v>
      </c>
      <c r="D3223" t="s">
        <v>41</v>
      </c>
      <c r="E3223"/>
    </row>
    <row r="3224" spans="1:5">
      <c r="A3224" s="11" t="str">
        <f t="shared" si="50"/>
        <v>116276745993</v>
      </c>
      <c r="B3224">
        <v>1162767</v>
      </c>
      <c r="C3224" s="43">
        <v>45993</v>
      </c>
      <c r="D3224" t="s">
        <v>41</v>
      </c>
      <c r="E3224"/>
    </row>
    <row r="3225" spans="1:5">
      <c r="A3225" s="11" t="str">
        <f t="shared" si="50"/>
        <v>116288245988</v>
      </c>
      <c r="B3225">
        <v>1162882</v>
      </c>
      <c r="C3225" s="43">
        <v>45988</v>
      </c>
      <c r="D3225" t="s">
        <v>43</v>
      </c>
      <c r="E3225"/>
    </row>
    <row r="3226" spans="1:5">
      <c r="A3226" s="11" t="str">
        <f t="shared" si="50"/>
        <v>116348445992</v>
      </c>
      <c r="B3226">
        <v>1163484</v>
      </c>
      <c r="C3226" s="43">
        <v>45992</v>
      </c>
      <c r="D3226" t="s">
        <v>42</v>
      </c>
      <c r="E3226"/>
    </row>
    <row r="3227" spans="1:5">
      <c r="A3227" s="11" t="str">
        <f t="shared" si="50"/>
        <v>116386445992</v>
      </c>
      <c r="B3227">
        <v>1163864</v>
      </c>
      <c r="C3227" s="43">
        <v>45992</v>
      </c>
      <c r="D3227" t="s">
        <v>42</v>
      </c>
      <c r="E3227"/>
    </row>
    <row r="3228" spans="1:5">
      <c r="A3228" s="11" t="str">
        <f t="shared" si="50"/>
        <v>116448245992</v>
      </c>
      <c r="B3228">
        <v>1164482</v>
      </c>
      <c r="C3228" s="43">
        <v>45992</v>
      </c>
      <c r="D3228" t="s">
        <v>44</v>
      </c>
      <c r="E3228"/>
    </row>
    <row r="3229" spans="1:5">
      <c r="A3229" s="11" t="str">
        <f t="shared" si="50"/>
        <v>116551345992</v>
      </c>
      <c r="B3229">
        <v>1165513</v>
      </c>
      <c r="C3229" s="43">
        <v>45992</v>
      </c>
      <c r="D3229" t="s">
        <v>42</v>
      </c>
      <c r="E3229"/>
    </row>
    <row r="3230" spans="1:5">
      <c r="A3230" s="11" t="str">
        <f t="shared" si="50"/>
        <v>116590145996</v>
      </c>
      <c r="B3230">
        <v>1165901</v>
      </c>
      <c r="C3230" s="43">
        <v>45996</v>
      </c>
      <c r="D3230" t="s">
        <v>41</v>
      </c>
      <c r="E3230"/>
    </row>
    <row r="3231" spans="1:5">
      <c r="A3231" s="11" t="str">
        <f t="shared" si="50"/>
        <v>116902845989</v>
      </c>
      <c r="B3231">
        <v>1169028</v>
      </c>
      <c r="C3231" s="43">
        <v>45989</v>
      </c>
      <c r="D3231" t="s">
        <v>41</v>
      </c>
      <c r="E3231"/>
    </row>
    <row r="3232" spans="1:5">
      <c r="A3232" s="11" t="str">
        <f t="shared" si="50"/>
        <v>116967145995</v>
      </c>
      <c r="B3232">
        <v>1169671</v>
      </c>
      <c r="C3232" s="43">
        <v>45995</v>
      </c>
      <c r="D3232" t="s">
        <v>43</v>
      </c>
      <c r="E3232"/>
    </row>
    <row r="3233" spans="1:5">
      <c r="A3233" s="11" t="str">
        <f t="shared" si="50"/>
        <v>117271745982</v>
      </c>
      <c r="B3233">
        <v>1172717</v>
      </c>
      <c r="C3233" s="43">
        <v>45982</v>
      </c>
      <c r="D3233" t="s">
        <v>41</v>
      </c>
      <c r="E3233"/>
    </row>
    <row r="3234" spans="1:5">
      <c r="A3234" s="11" t="str">
        <f t="shared" si="50"/>
        <v>117299845994</v>
      </c>
      <c r="B3234">
        <v>1172998</v>
      </c>
      <c r="C3234" s="43">
        <v>45994</v>
      </c>
      <c r="D3234" t="s">
        <v>41</v>
      </c>
      <c r="E3234"/>
    </row>
    <row r="3235" spans="1:5">
      <c r="A3235" s="11" t="str">
        <f t="shared" si="50"/>
        <v>117411945997</v>
      </c>
      <c r="B3235">
        <v>1174119</v>
      </c>
      <c r="C3235" s="43">
        <v>45997</v>
      </c>
      <c r="D3235" t="s">
        <v>44</v>
      </c>
      <c r="E3235"/>
    </row>
    <row r="3236" spans="1:5">
      <c r="A3236" s="11" t="str">
        <f t="shared" si="50"/>
        <v>117455645987</v>
      </c>
      <c r="B3236">
        <v>1174556</v>
      </c>
      <c r="C3236" s="43">
        <v>45987</v>
      </c>
      <c r="D3236" t="s">
        <v>43</v>
      </c>
      <c r="E3236"/>
    </row>
    <row r="3237" spans="1:5">
      <c r="A3237" s="11" t="str">
        <f t="shared" si="50"/>
        <v>117998545993</v>
      </c>
      <c r="B3237">
        <v>1179985</v>
      </c>
      <c r="C3237" s="43">
        <v>45993</v>
      </c>
      <c r="D3237" t="s">
        <v>41</v>
      </c>
      <c r="E3237"/>
    </row>
    <row r="3238" spans="1:5">
      <c r="A3238" s="11" t="str">
        <f t="shared" si="50"/>
        <v>118136145940</v>
      </c>
      <c r="B3238">
        <v>1181361</v>
      </c>
      <c r="C3238" s="43">
        <v>45940</v>
      </c>
      <c r="D3238" t="s">
        <v>43</v>
      </c>
      <c r="E3238"/>
    </row>
    <row r="3239" spans="1:5">
      <c r="A3239" s="11" t="str">
        <f t="shared" si="50"/>
        <v>118377145995</v>
      </c>
      <c r="B3239">
        <v>1183771</v>
      </c>
      <c r="C3239" s="43">
        <v>45995</v>
      </c>
      <c r="D3239" t="s">
        <v>41</v>
      </c>
      <c r="E3239"/>
    </row>
    <row r="3240" spans="1:5">
      <c r="A3240" s="11" t="str">
        <f t="shared" si="50"/>
        <v>118389645993</v>
      </c>
      <c r="B3240">
        <v>1183896</v>
      </c>
      <c r="C3240" s="43">
        <v>45993</v>
      </c>
      <c r="D3240" t="s">
        <v>41</v>
      </c>
      <c r="E3240"/>
    </row>
    <row r="3241" spans="1:5">
      <c r="A3241" s="11" t="str">
        <f t="shared" si="50"/>
        <v>118544645957</v>
      </c>
      <c r="B3241">
        <v>1185446</v>
      </c>
      <c r="C3241" s="43">
        <v>45957</v>
      </c>
      <c r="D3241" t="s">
        <v>42</v>
      </c>
      <c r="E3241"/>
    </row>
    <row r="3242" spans="1:5">
      <c r="A3242" s="11" t="str">
        <f t="shared" si="50"/>
        <v>118593345992</v>
      </c>
      <c r="B3242">
        <v>1185933</v>
      </c>
      <c r="C3242" s="43">
        <v>45992</v>
      </c>
      <c r="D3242" t="s">
        <v>44</v>
      </c>
      <c r="E3242"/>
    </row>
    <row r="3243" spans="1:5">
      <c r="A3243" s="11" t="str">
        <f t="shared" si="50"/>
        <v>118957045993</v>
      </c>
      <c r="B3243">
        <v>1189570</v>
      </c>
      <c r="C3243" s="43">
        <v>45993</v>
      </c>
      <c r="D3243" t="s">
        <v>41</v>
      </c>
      <c r="E3243"/>
    </row>
    <row r="3244" spans="1:5">
      <c r="A3244" s="11" t="str">
        <f t="shared" si="50"/>
        <v>119435645993</v>
      </c>
      <c r="B3244">
        <v>1194356</v>
      </c>
      <c r="C3244" s="43">
        <v>45993</v>
      </c>
      <c r="D3244" t="s">
        <v>41</v>
      </c>
      <c r="E3244"/>
    </row>
    <row r="3245" spans="1:5">
      <c r="A3245" s="11" t="str">
        <f t="shared" si="50"/>
        <v>119740945999</v>
      </c>
      <c r="B3245">
        <v>1197409</v>
      </c>
      <c r="C3245" s="43">
        <v>45999</v>
      </c>
      <c r="D3245" t="s">
        <v>43</v>
      </c>
      <c r="E3245"/>
    </row>
    <row r="3246" spans="1:5">
      <c r="A3246" s="11" t="str">
        <f t="shared" si="50"/>
        <v>119899345995</v>
      </c>
      <c r="B3246">
        <v>1198993</v>
      </c>
      <c r="C3246" s="43">
        <v>45995</v>
      </c>
      <c r="D3246" t="s">
        <v>43</v>
      </c>
      <c r="E3246"/>
    </row>
    <row r="3247" spans="1:5">
      <c r="A3247" s="11" t="str">
        <f t="shared" si="50"/>
        <v>120045045975</v>
      </c>
      <c r="B3247">
        <v>1200450</v>
      </c>
      <c r="C3247" s="43">
        <v>45975</v>
      </c>
      <c r="D3247" t="s">
        <v>41</v>
      </c>
      <c r="E3247"/>
    </row>
    <row r="3248" spans="1:5">
      <c r="A3248" s="11" t="str">
        <f t="shared" si="50"/>
        <v>120589745962</v>
      </c>
      <c r="B3248">
        <v>1205897</v>
      </c>
      <c r="C3248" s="43">
        <v>45962</v>
      </c>
      <c r="D3248" t="s">
        <v>41</v>
      </c>
      <c r="E3248"/>
    </row>
    <row r="3249" spans="1:5">
      <c r="A3249" s="11" t="str">
        <f t="shared" si="50"/>
        <v>120590545993</v>
      </c>
      <c r="B3249">
        <v>1205905</v>
      </c>
      <c r="C3249" s="43">
        <v>45993</v>
      </c>
      <c r="D3249" t="s">
        <v>44</v>
      </c>
      <c r="E3249"/>
    </row>
    <row r="3250" spans="1:5">
      <c r="A3250" s="11" t="str">
        <f t="shared" si="50"/>
        <v>120600245973</v>
      </c>
      <c r="B3250">
        <v>1206002</v>
      </c>
      <c r="C3250" s="43">
        <v>45973</v>
      </c>
      <c r="D3250" t="s">
        <v>41</v>
      </c>
      <c r="E3250"/>
    </row>
    <row r="3251" spans="1:5">
      <c r="A3251" s="11" t="str">
        <f t="shared" si="50"/>
        <v>121127545993</v>
      </c>
      <c r="B3251">
        <v>1211275</v>
      </c>
      <c r="C3251" s="43">
        <v>45993</v>
      </c>
      <c r="D3251" t="s">
        <v>41</v>
      </c>
      <c r="E3251"/>
    </row>
    <row r="3252" spans="1:5">
      <c r="A3252" s="11" t="str">
        <f t="shared" si="50"/>
        <v>121392546001</v>
      </c>
      <c r="B3252">
        <v>1213925</v>
      </c>
      <c r="C3252" s="43">
        <v>46001</v>
      </c>
      <c r="D3252" t="s">
        <v>44</v>
      </c>
      <c r="E3252"/>
    </row>
    <row r="3253" spans="1:5">
      <c r="A3253" s="11" t="str">
        <f t="shared" si="50"/>
        <v>121684545992</v>
      </c>
      <c r="B3253">
        <v>1216845</v>
      </c>
      <c r="C3253" s="43">
        <v>45992</v>
      </c>
      <c r="D3253" t="s">
        <v>41</v>
      </c>
      <c r="E3253"/>
    </row>
    <row r="3254" spans="1:5">
      <c r="A3254" s="11" t="str">
        <f t="shared" si="50"/>
        <v>121715745987</v>
      </c>
      <c r="B3254">
        <v>1217157</v>
      </c>
      <c r="C3254" s="43">
        <v>45987</v>
      </c>
      <c r="D3254" t="s">
        <v>44</v>
      </c>
      <c r="E3254"/>
    </row>
    <row r="3255" spans="1:5">
      <c r="A3255" s="11" t="str">
        <f t="shared" si="50"/>
        <v>122206645993</v>
      </c>
      <c r="B3255">
        <v>1222066</v>
      </c>
      <c r="C3255" s="43">
        <v>45993</v>
      </c>
      <c r="D3255" t="s">
        <v>41</v>
      </c>
      <c r="E3255"/>
    </row>
    <row r="3256" spans="1:5">
      <c r="A3256" s="11" t="str">
        <f t="shared" si="50"/>
        <v>122482345992</v>
      </c>
      <c r="B3256">
        <v>1224823</v>
      </c>
      <c r="C3256" s="43">
        <v>45992</v>
      </c>
      <c r="D3256" t="s">
        <v>42</v>
      </c>
      <c r="E3256"/>
    </row>
    <row r="3257" spans="1:5">
      <c r="A3257" s="11" t="str">
        <f t="shared" si="50"/>
        <v>122947545993</v>
      </c>
      <c r="B3257">
        <v>1229475</v>
      </c>
      <c r="C3257" s="43">
        <v>45993</v>
      </c>
      <c r="D3257" t="s">
        <v>41</v>
      </c>
      <c r="E3257"/>
    </row>
    <row r="3258" spans="1:5">
      <c r="A3258" s="11" t="str">
        <f t="shared" si="50"/>
        <v>122972346001</v>
      </c>
      <c r="B3258">
        <v>1229723</v>
      </c>
      <c r="C3258" s="43">
        <v>46001</v>
      </c>
      <c r="D3258" t="s">
        <v>43</v>
      </c>
      <c r="E3258"/>
    </row>
    <row r="3259" spans="1:5">
      <c r="A3259" s="11" t="str">
        <f t="shared" si="50"/>
        <v>123159645993</v>
      </c>
      <c r="B3259">
        <v>1231596</v>
      </c>
      <c r="C3259" s="43">
        <v>45993</v>
      </c>
      <c r="D3259" t="s">
        <v>41</v>
      </c>
      <c r="E3259"/>
    </row>
    <row r="3260" spans="1:5">
      <c r="A3260" s="11" t="str">
        <f t="shared" si="50"/>
        <v>123201645995</v>
      </c>
      <c r="B3260">
        <v>1232016</v>
      </c>
      <c r="C3260" s="43">
        <v>45995</v>
      </c>
      <c r="D3260" t="s">
        <v>41</v>
      </c>
      <c r="E3260"/>
    </row>
    <row r="3261" spans="1:5">
      <c r="A3261" s="11" t="str">
        <f t="shared" si="50"/>
        <v>123243845992</v>
      </c>
      <c r="B3261">
        <v>1232438</v>
      </c>
      <c r="C3261" s="43">
        <v>45992</v>
      </c>
      <c r="D3261" t="s">
        <v>43</v>
      </c>
      <c r="E3261"/>
    </row>
    <row r="3262" spans="1:5">
      <c r="A3262" s="11" t="str">
        <f t="shared" si="50"/>
        <v>123627245962</v>
      </c>
      <c r="B3262">
        <v>1236272</v>
      </c>
      <c r="C3262" s="43">
        <v>45962</v>
      </c>
      <c r="D3262" t="s">
        <v>42</v>
      </c>
      <c r="E3262"/>
    </row>
    <row r="3263" spans="1:5">
      <c r="A3263" s="11" t="str">
        <f t="shared" si="50"/>
        <v>123727045994</v>
      </c>
      <c r="B3263">
        <v>1237270</v>
      </c>
      <c r="C3263" s="43">
        <v>45994</v>
      </c>
      <c r="D3263" t="s">
        <v>43</v>
      </c>
      <c r="E3263"/>
    </row>
    <row r="3264" spans="1:5">
      <c r="A3264" s="11" t="str">
        <f t="shared" si="50"/>
        <v>124156145965</v>
      </c>
      <c r="B3264">
        <v>1241561</v>
      </c>
      <c r="C3264" s="43">
        <v>45965</v>
      </c>
      <c r="D3264" t="s">
        <v>41</v>
      </c>
      <c r="E3264"/>
    </row>
    <row r="3265" spans="1:5">
      <c r="A3265" s="11" t="str">
        <f t="shared" si="50"/>
        <v>124409445987</v>
      </c>
      <c r="B3265">
        <v>1244094</v>
      </c>
      <c r="C3265" s="43">
        <v>45987</v>
      </c>
      <c r="D3265" t="s">
        <v>43</v>
      </c>
      <c r="E3265"/>
    </row>
    <row r="3266" spans="1:5">
      <c r="A3266" s="11" t="str">
        <f t="shared" ref="A3266:A3329" si="51">B3266&amp;C3266</f>
        <v>124633945992</v>
      </c>
      <c r="B3266">
        <v>1246339</v>
      </c>
      <c r="C3266" s="43">
        <v>45992</v>
      </c>
      <c r="D3266" t="s">
        <v>42</v>
      </c>
      <c r="E3266"/>
    </row>
    <row r="3267" spans="1:5">
      <c r="A3267" s="11" t="str">
        <f t="shared" si="51"/>
        <v>124689145992</v>
      </c>
      <c r="B3267">
        <v>1246891</v>
      </c>
      <c r="C3267" s="43">
        <v>45992</v>
      </c>
      <c r="D3267" t="s">
        <v>44</v>
      </c>
      <c r="E3267"/>
    </row>
    <row r="3268" spans="1:5">
      <c r="A3268" s="11" t="str">
        <f t="shared" si="51"/>
        <v>125506645972</v>
      </c>
      <c r="B3268">
        <v>1255066</v>
      </c>
      <c r="C3268" s="43">
        <v>45972</v>
      </c>
      <c r="D3268" t="s">
        <v>43</v>
      </c>
      <c r="E3268"/>
    </row>
    <row r="3269" spans="1:5">
      <c r="A3269" s="11" t="str">
        <f t="shared" si="51"/>
        <v>125602345993</v>
      </c>
      <c r="B3269">
        <v>1256023</v>
      </c>
      <c r="C3269" s="43">
        <v>45993</v>
      </c>
      <c r="D3269" t="s">
        <v>41</v>
      </c>
      <c r="E3269"/>
    </row>
    <row r="3270" spans="1:5">
      <c r="A3270" s="11" t="str">
        <f t="shared" si="51"/>
        <v>125711245999</v>
      </c>
      <c r="B3270">
        <v>1257112</v>
      </c>
      <c r="C3270" s="43">
        <v>45999</v>
      </c>
      <c r="D3270" t="s">
        <v>43</v>
      </c>
      <c r="E3270"/>
    </row>
    <row r="3271" spans="1:5">
      <c r="A3271" s="11" t="str">
        <f t="shared" si="51"/>
        <v>125770845981</v>
      </c>
      <c r="B3271">
        <v>1257708</v>
      </c>
      <c r="C3271" s="43">
        <v>45981</v>
      </c>
      <c r="D3271" t="s">
        <v>41</v>
      </c>
      <c r="E3271"/>
    </row>
    <row r="3272" spans="1:5">
      <c r="A3272" s="11" t="str">
        <f t="shared" si="51"/>
        <v>126304545993</v>
      </c>
      <c r="B3272">
        <v>1263045</v>
      </c>
      <c r="C3272" s="43">
        <v>45993</v>
      </c>
      <c r="D3272" t="s">
        <v>41</v>
      </c>
      <c r="E3272"/>
    </row>
    <row r="3273" spans="1:5">
      <c r="A3273" s="11" t="str">
        <f t="shared" si="51"/>
        <v>126335945993</v>
      </c>
      <c r="B3273">
        <v>1263359</v>
      </c>
      <c r="C3273" s="43">
        <v>45993</v>
      </c>
      <c r="D3273" t="s">
        <v>41</v>
      </c>
      <c r="E3273"/>
    </row>
    <row r="3274" spans="1:5">
      <c r="A3274" s="11" t="str">
        <f t="shared" si="51"/>
        <v>126352445992</v>
      </c>
      <c r="B3274">
        <v>1263524</v>
      </c>
      <c r="C3274" s="43">
        <v>45992</v>
      </c>
      <c r="D3274" t="s">
        <v>44</v>
      </c>
      <c r="E3274"/>
    </row>
    <row r="3275" spans="1:5">
      <c r="A3275" s="11" t="str">
        <f t="shared" si="51"/>
        <v>126520645999</v>
      </c>
      <c r="B3275">
        <v>1265206</v>
      </c>
      <c r="C3275" s="43">
        <v>45999</v>
      </c>
      <c r="D3275" t="s">
        <v>41</v>
      </c>
      <c r="E3275"/>
    </row>
    <row r="3276" spans="1:5">
      <c r="A3276" s="11" t="str">
        <f t="shared" si="51"/>
        <v>126602245993</v>
      </c>
      <c r="B3276">
        <v>1266022</v>
      </c>
      <c r="C3276" s="43">
        <v>45993</v>
      </c>
      <c r="D3276" t="s">
        <v>41</v>
      </c>
      <c r="E3276"/>
    </row>
    <row r="3277" spans="1:5">
      <c r="A3277" s="11" t="str">
        <f t="shared" si="51"/>
        <v>126775646000</v>
      </c>
      <c r="B3277">
        <v>1267756</v>
      </c>
      <c r="C3277" s="43">
        <v>46000</v>
      </c>
      <c r="D3277" t="s">
        <v>43</v>
      </c>
      <c r="E3277"/>
    </row>
    <row r="3278" spans="1:5">
      <c r="A3278" s="11" t="str">
        <f t="shared" si="51"/>
        <v>126971145999</v>
      </c>
      <c r="B3278">
        <v>1269711</v>
      </c>
      <c r="C3278" s="43">
        <v>45999</v>
      </c>
      <c r="D3278" t="s">
        <v>43</v>
      </c>
      <c r="E3278"/>
    </row>
    <row r="3279" spans="1:5">
      <c r="A3279" s="11" t="str">
        <f t="shared" si="51"/>
        <v>127124645992</v>
      </c>
      <c r="B3279">
        <v>1271246</v>
      </c>
      <c r="C3279" s="43">
        <v>45992</v>
      </c>
      <c r="D3279" t="s">
        <v>43</v>
      </c>
      <c r="E3279"/>
    </row>
    <row r="3280" spans="1:5">
      <c r="A3280" s="11" t="str">
        <f t="shared" si="51"/>
        <v>127386145993</v>
      </c>
      <c r="B3280">
        <v>1273861</v>
      </c>
      <c r="C3280" s="43">
        <v>45993</v>
      </c>
      <c r="D3280" t="s">
        <v>41</v>
      </c>
      <c r="E3280"/>
    </row>
    <row r="3281" spans="1:5">
      <c r="A3281" s="11" t="str">
        <f t="shared" si="51"/>
        <v>127591645993</v>
      </c>
      <c r="B3281">
        <v>1275916</v>
      </c>
      <c r="C3281" s="43">
        <v>45993</v>
      </c>
      <c r="D3281" t="s">
        <v>43</v>
      </c>
      <c r="E3281"/>
    </row>
    <row r="3282" spans="1:5">
      <c r="A3282" s="11" t="str">
        <f t="shared" si="51"/>
        <v>127815945996</v>
      </c>
      <c r="B3282">
        <v>1278159</v>
      </c>
      <c r="C3282" s="43">
        <v>45996</v>
      </c>
      <c r="D3282" t="s">
        <v>41</v>
      </c>
      <c r="E3282"/>
    </row>
    <row r="3283" spans="1:5">
      <c r="A3283" s="11" t="str">
        <f t="shared" si="51"/>
        <v>128256545992</v>
      </c>
      <c r="B3283">
        <v>1282565</v>
      </c>
      <c r="C3283" s="43">
        <v>45992</v>
      </c>
      <c r="D3283" t="s">
        <v>43</v>
      </c>
      <c r="E3283"/>
    </row>
    <row r="3284" spans="1:5">
      <c r="A3284" s="11" t="str">
        <f t="shared" si="51"/>
        <v>128277145992</v>
      </c>
      <c r="B3284">
        <v>1282771</v>
      </c>
      <c r="C3284" s="43">
        <v>45992</v>
      </c>
      <c r="D3284" t="s">
        <v>44</v>
      </c>
      <c r="E3284"/>
    </row>
    <row r="3285" spans="1:5">
      <c r="A3285" s="11" t="str">
        <f t="shared" si="51"/>
        <v>128427245992</v>
      </c>
      <c r="B3285">
        <v>1284272</v>
      </c>
      <c r="C3285" s="43">
        <v>45992</v>
      </c>
      <c r="D3285" t="s">
        <v>43</v>
      </c>
      <c r="E3285"/>
    </row>
    <row r="3286" spans="1:5">
      <c r="A3286" s="11" t="str">
        <f t="shared" si="51"/>
        <v>128631945993</v>
      </c>
      <c r="B3286">
        <v>1286319</v>
      </c>
      <c r="C3286" s="43">
        <v>45993</v>
      </c>
      <c r="D3286" t="s">
        <v>41</v>
      </c>
      <c r="E3286"/>
    </row>
    <row r="3287" spans="1:5">
      <c r="A3287" s="11" t="str">
        <f t="shared" si="51"/>
        <v>128690545995</v>
      </c>
      <c r="B3287">
        <v>1286905</v>
      </c>
      <c r="C3287" s="43">
        <v>45995</v>
      </c>
      <c r="D3287" t="s">
        <v>43</v>
      </c>
      <c r="E3287"/>
    </row>
    <row r="3288" spans="1:5">
      <c r="A3288" s="11" t="str">
        <f t="shared" si="51"/>
        <v>128934745987</v>
      </c>
      <c r="B3288">
        <v>1289347</v>
      </c>
      <c r="C3288" s="43">
        <v>45987</v>
      </c>
      <c r="D3288" t="s">
        <v>43</v>
      </c>
      <c r="E3288"/>
    </row>
    <row r="3289" spans="1:5">
      <c r="A3289" s="11" t="str">
        <f t="shared" si="51"/>
        <v>129191345962</v>
      </c>
      <c r="B3289">
        <v>1291913</v>
      </c>
      <c r="C3289" s="43">
        <v>45962</v>
      </c>
      <c r="D3289" t="s">
        <v>41</v>
      </c>
      <c r="E3289"/>
    </row>
    <row r="3290" spans="1:5">
      <c r="A3290" s="11" t="str">
        <f t="shared" si="51"/>
        <v>129225945993</v>
      </c>
      <c r="B3290">
        <v>1292259</v>
      </c>
      <c r="C3290" s="43">
        <v>45993</v>
      </c>
      <c r="D3290" t="s">
        <v>42</v>
      </c>
      <c r="E3290"/>
    </row>
    <row r="3291" spans="1:5">
      <c r="A3291" s="11" t="str">
        <f t="shared" si="51"/>
        <v>129226745993</v>
      </c>
      <c r="B3291">
        <v>1292267</v>
      </c>
      <c r="C3291" s="43">
        <v>45993</v>
      </c>
      <c r="D3291" t="s">
        <v>41</v>
      </c>
      <c r="E3291"/>
    </row>
    <row r="3292" spans="1:5">
      <c r="A3292" s="11" t="str">
        <f t="shared" si="51"/>
        <v>129446145989</v>
      </c>
      <c r="B3292">
        <v>1294461</v>
      </c>
      <c r="C3292" s="43">
        <v>45989</v>
      </c>
      <c r="D3292" t="s">
        <v>43</v>
      </c>
      <c r="E3292"/>
    </row>
    <row r="3293" spans="1:5">
      <c r="A3293" s="11" t="str">
        <f t="shared" si="51"/>
        <v>130079745992</v>
      </c>
      <c r="B3293">
        <v>1300797</v>
      </c>
      <c r="C3293" s="43">
        <v>45992</v>
      </c>
      <c r="D3293" t="s">
        <v>42</v>
      </c>
      <c r="E3293"/>
    </row>
    <row r="3294" spans="1:5">
      <c r="A3294" s="11" t="str">
        <f t="shared" si="51"/>
        <v>130155545992</v>
      </c>
      <c r="B3294">
        <v>1301555</v>
      </c>
      <c r="C3294" s="43">
        <v>45992</v>
      </c>
      <c r="D3294" t="s">
        <v>43</v>
      </c>
      <c r="E3294"/>
    </row>
    <row r="3295" spans="1:5">
      <c r="A3295" s="11" t="str">
        <f t="shared" si="51"/>
        <v>130318945996</v>
      </c>
      <c r="B3295">
        <v>1303189</v>
      </c>
      <c r="C3295" s="43">
        <v>45996</v>
      </c>
      <c r="D3295" t="s">
        <v>43</v>
      </c>
      <c r="E3295"/>
    </row>
    <row r="3296" spans="1:5">
      <c r="A3296" s="11" t="str">
        <f t="shared" si="51"/>
        <v>130433645979</v>
      </c>
      <c r="B3296">
        <v>1304336</v>
      </c>
      <c r="C3296" s="43">
        <v>45979</v>
      </c>
      <c r="D3296" t="s">
        <v>44</v>
      </c>
      <c r="E3296"/>
    </row>
    <row r="3297" spans="1:5">
      <c r="A3297" s="11" t="str">
        <f t="shared" si="51"/>
        <v>130538245968</v>
      </c>
      <c r="B3297">
        <v>1305382</v>
      </c>
      <c r="C3297" s="43">
        <v>45968</v>
      </c>
      <c r="D3297" t="s">
        <v>41</v>
      </c>
      <c r="E3297"/>
    </row>
    <row r="3298" spans="1:5">
      <c r="A3298" s="11" t="str">
        <f t="shared" si="51"/>
        <v>130632345993</v>
      </c>
      <c r="B3298">
        <v>1306323</v>
      </c>
      <c r="C3298" s="43">
        <v>45993</v>
      </c>
      <c r="D3298" t="s">
        <v>41</v>
      </c>
      <c r="E3298"/>
    </row>
    <row r="3299" spans="1:5">
      <c r="A3299" s="11" t="str">
        <f t="shared" si="51"/>
        <v>130757845988</v>
      </c>
      <c r="B3299">
        <v>1307578</v>
      </c>
      <c r="C3299" s="43">
        <v>45988</v>
      </c>
      <c r="D3299" t="s">
        <v>43</v>
      </c>
      <c r="E3299"/>
    </row>
    <row r="3300" spans="1:5">
      <c r="A3300" s="11" t="str">
        <f t="shared" si="51"/>
        <v>130960845974</v>
      </c>
      <c r="B3300">
        <v>1309608</v>
      </c>
      <c r="C3300" s="43">
        <v>45974</v>
      </c>
      <c r="D3300" t="s">
        <v>42</v>
      </c>
      <c r="E3300"/>
    </row>
    <row r="3301" spans="1:5">
      <c r="A3301" s="11" t="str">
        <f t="shared" si="51"/>
        <v>131202445993</v>
      </c>
      <c r="B3301">
        <v>1312024</v>
      </c>
      <c r="C3301" s="43">
        <v>45993</v>
      </c>
      <c r="D3301" t="s">
        <v>41</v>
      </c>
      <c r="E3301"/>
    </row>
    <row r="3302" spans="1:5">
      <c r="A3302" s="11" t="str">
        <f t="shared" si="51"/>
        <v>131458245982</v>
      </c>
      <c r="B3302">
        <v>1314582</v>
      </c>
      <c r="C3302" s="43">
        <v>45982</v>
      </c>
      <c r="D3302" t="s">
        <v>42</v>
      </c>
      <c r="E3302"/>
    </row>
    <row r="3303" spans="1:5">
      <c r="A3303" s="11" t="str">
        <f t="shared" si="51"/>
        <v>131483045971</v>
      </c>
      <c r="B3303">
        <v>1314830</v>
      </c>
      <c r="C3303" s="43">
        <v>45971</v>
      </c>
      <c r="D3303" t="s">
        <v>41</v>
      </c>
      <c r="E3303"/>
    </row>
    <row r="3304" spans="1:5">
      <c r="A3304" s="11" t="str">
        <f t="shared" si="51"/>
        <v>131829445987</v>
      </c>
      <c r="B3304">
        <v>1318294</v>
      </c>
      <c r="C3304" s="43">
        <v>45987</v>
      </c>
      <c r="D3304" t="s">
        <v>43</v>
      </c>
      <c r="E3304"/>
    </row>
    <row r="3305" spans="1:5">
      <c r="A3305" s="11" t="str">
        <f t="shared" si="51"/>
        <v>132109045994</v>
      </c>
      <c r="B3305">
        <v>1321090</v>
      </c>
      <c r="C3305" s="43">
        <v>45994</v>
      </c>
      <c r="D3305" t="s">
        <v>43</v>
      </c>
      <c r="E3305"/>
    </row>
    <row r="3306" spans="1:5">
      <c r="A3306" s="11" t="str">
        <f t="shared" si="51"/>
        <v>132117345993</v>
      </c>
      <c r="B3306">
        <v>1321173</v>
      </c>
      <c r="C3306" s="43">
        <v>45993</v>
      </c>
      <c r="D3306" t="s">
        <v>43</v>
      </c>
      <c r="E3306"/>
    </row>
    <row r="3307" spans="1:5">
      <c r="A3307" s="11" t="str">
        <f t="shared" si="51"/>
        <v>132141345961</v>
      </c>
      <c r="B3307">
        <v>1321413</v>
      </c>
      <c r="C3307" s="43">
        <v>45961</v>
      </c>
      <c r="D3307" t="s">
        <v>41</v>
      </c>
      <c r="E3307"/>
    </row>
    <row r="3308" spans="1:5">
      <c r="A3308" s="11" t="str">
        <f t="shared" si="51"/>
        <v>132246045981</v>
      </c>
      <c r="B3308">
        <v>1322460</v>
      </c>
      <c r="C3308" s="43">
        <v>45981</v>
      </c>
      <c r="D3308" t="s">
        <v>43</v>
      </c>
      <c r="E3308"/>
    </row>
    <row r="3309" spans="1:5">
      <c r="A3309" s="11" t="str">
        <f t="shared" si="51"/>
        <v>132386445980</v>
      </c>
      <c r="B3309">
        <v>1323864</v>
      </c>
      <c r="C3309" s="43">
        <v>45980</v>
      </c>
      <c r="D3309" t="s">
        <v>43</v>
      </c>
      <c r="E3309"/>
    </row>
    <row r="3310" spans="1:5">
      <c r="A3310" s="11" t="str">
        <f t="shared" si="51"/>
        <v>132698245993</v>
      </c>
      <c r="B3310">
        <v>1326982</v>
      </c>
      <c r="C3310" s="43">
        <v>45993</v>
      </c>
      <c r="D3310" t="s">
        <v>41</v>
      </c>
      <c r="E3310"/>
    </row>
    <row r="3311" spans="1:5">
      <c r="A3311" s="11" t="str">
        <f t="shared" si="51"/>
        <v>133294945994</v>
      </c>
      <c r="B3311">
        <v>1332949</v>
      </c>
      <c r="C3311" s="43">
        <v>45994</v>
      </c>
      <c r="D3311" t="s">
        <v>41</v>
      </c>
      <c r="E3311"/>
    </row>
    <row r="3312" spans="1:5">
      <c r="A3312" s="11" t="str">
        <f t="shared" si="51"/>
        <v>133477645992</v>
      </c>
      <c r="B3312">
        <v>1334776</v>
      </c>
      <c r="C3312" s="43">
        <v>45992</v>
      </c>
      <c r="D3312" t="s">
        <v>43</v>
      </c>
      <c r="E3312"/>
    </row>
    <row r="3313" spans="1:5">
      <c r="A3313" s="11" t="str">
        <f t="shared" si="51"/>
        <v>133508345992</v>
      </c>
      <c r="B3313">
        <v>1335083</v>
      </c>
      <c r="C3313" s="43">
        <v>45992</v>
      </c>
      <c r="D3313" t="s">
        <v>42</v>
      </c>
      <c r="E3313"/>
    </row>
    <row r="3314" spans="1:5">
      <c r="A3314" s="11" t="str">
        <f t="shared" si="51"/>
        <v>133797345992</v>
      </c>
      <c r="B3314">
        <v>1337973</v>
      </c>
      <c r="C3314" s="43">
        <v>45992</v>
      </c>
      <c r="D3314" t="s">
        <v>42</v>
      </c>
      <c r="E3314"/>
    </row>
    <row r="3315" spans="1:5">
      <c r="A3315" s="11" t="str">
        <f t="shared" si="51"/>
        <v>133823145980</v>
      </c>
      <c r="B3315">
        <v>1338231</v>
      </c>
      <c r="C3315" s="43">
        <v>45980</v>
      </c>
      <c r="D3315" t="s">
        <v>41</v>
      </c>
      <c r="E3315"/>
    </row>
    <row r="3316" spans="1:5">
      <c r="A3316" s="11" t="str">
        <f t="shared" si="51"/>
        <v>133860045993</v>
      </c>
      <c r="B3316">
        <v>1338600</v>
      </c>
      <c r="C3316" s="43">
        <v>45993</v>
      </c>
      <c r="D3316" t="s">
        <v>41</v>
      </c>
      <c r="E3316"/>
    </row>
    <row r="3317" spans="1:5">
      <c r="A3317" s="11" t="str">
        <f t="shared" si="51"/>
        <v>134065545993</v>
      </c>
      <c r="B3317">
        <v>1340655</v>
      </c>
      <c r="C3317" s="43">
        <v>45993</v>
      </c>
      <c r="D3317" t="s">
        <v>41</v>
      </c>
      <c r="E3317"/>
    </row>
    <row r="3318" spans="1:5">
      <c r="A3318" s="11" t="str">
        <f t="shared" si="51"/>
        <v>134171045992</v>
      </c>
      <c r="B3318">
        <v>1341710</v>
      </c>
      <c r="C3318" s="43">
        <v>45992</v>
      </c>
      <c r="D3318" t="s">
        <v>43</v>
      </c>
      <c r="E3318"/>
    </row>
    <row r="3319" spans="1:5">
      <c r="A3319" s="11" t="str">
        <f t="shared" si="51"/>
        <v>134222046002</v>
      </c>
      <c r="B3319">
        <v>1342220</v>
      </c>
      <c r="C3319" s="43">
        <v>46002</v>
      </c>
      <c r="D3319" t="s">
        <v>43</v>
      </c>
      <c r="E3319"/>
    </row>
    <row r="3320" spans="1:5">
      <c r="A3320" s="11" t="str">
        <f t="shared" si="51"/>
        <v>134245745995</v>
      </c>
      <c r="B3320">
        <v>1342457</v>
      </c>
      <c r="C3320" s="43">
        <v>45995</v>
      </c>
      <c r="D3320" t="s">
        <v>44</v>
      </c>
      <c r="E3320"/>
    </row>
    <row r="3321" spans="1:5">
      <c r="A3321" s="11" t="str">
        <f t="shared" si="51"/>
        <v>134353645979</v>
      </c>
      <c r="B3321">
        <v>1343536</v>
      </c>
      <c r="C3321" s="43">
        <v>45979</v>
      </c>
      <c r="D3321" t="s">
        <v>41</v>
      </c>
      <c r="E3321"/>
    </row>
    <row r="3322" spans="1:5">
      <c r="A3322" s="11" t="str">
        <f t="shared" si="51"/>
        <v>134745646000</v>
      </c>
      <c r="B3322">
        <v>1347456</v>
      </c>
      <c r="C3322" s="43">
        <v>46000</v>
      </c>
      <c r="D3322" t="s">
        <v>41</v>
      </c>
      <c r="E3322"/>
    </row>
    <row r="3323" spans="1:5">
      <c r="A3323" s="11" t="str">
        <f t="shared" si="51"/>
        <v>135000145993</v>
      </c>
      <c r="B3323">
        <v>1350001</v>
      </c>
      <c r="C3323" s="43">
        <v>45993</v>
      </c>
      <c r="D3323" t="s">
        <v>41</v>
      </c>
      <c r="E3323"/>
    </row>
    <row r="3324" spans="1:5">
      <c r="A3324" s="11" t="str">
        <f t="shared" si="51"/>
        <v>135016345993</v>
      </c>
      <c r="B3324">
        <v>1350163</v>
      </c>
      <c r="C3324" s="43">
        <v>45993</v>
      </c>
      <c r="D3324" t="s">
        <v>41</v>
      </c>
      <c r="E3324"/>
    </row>
    <row r="3325" spans="1:5">
      <c r="A3325" s="11" t="str">
        <f t="shared" si="51"/>
        <v>135294045958</v>
      </c>
      <c r="B3325">
        <v>1352940</v>
      </c>
      <c r="C3325" s="43">
        <v>45958</v>
      </c>
      <c r="D3325" t="s">
        <v>43</v>
      </c>
      <c r="E3325"/>
    </row>
    <row r="3326" spans="1:5">
      <c r="A3326" s="11" t="str">
        <f t="shared" si="51"/>
        <v>135707745993</v>
      </c>
      <c r="B3326">
        <v>1357077</v>
      </c>
      <c r="C3326" s="43">
        <v>45993</v>
      </c>
      <c r="D3326" t="s">
        <v>41</v>
      </c>
      <c r="E3326"/>
    </row>
    <row r="3327" spans="1:5">
      <c r="A3327" s="11" t="str">
        <f t="shared" si="51"/>
        <v>135985445966</v>
      </c>
      <c r="B3327">
        <v>1359854</v>
      </c>
      <c r="C3327" s="43">
        <v>45966</v>
      </c>
      <c r="D3327" t="s">
        <v>41</v>
      </c>
      <c r="E3327"/>
    </row>
    <row r="3328" spans="1:5">
      <c r="A3328" s="11" t="str">
        <f t="shared" si="51"/>
        <v>136347445975</v>
      </c>
      <c r="B3328">
        <v>1363474</v>
      </c>
      <c r="C3328" s="43">
        <v>45975</v>
      </c>
      <c r="D3328" t="s">
        <v>43</v>
      </c>
      <c r="E3328"/>
    </row>
    <row r="3329" spans="1:5">
      <c r="A3329" s="11" t="str">
        <f t="shared" si="51"/>
        <v>136389145959</v>
      </c>
      <c r="B3329">
        <v>1363891</v>
      </c>
      <c r="C3329" s="43">
        <v>45959</v>
      </c>
      <c r="D3329" t="s">
        <v>43</v>
      </c>
      <c r="E3329"/>
    </row>
    <row r="3330" spans="1:5">
      <c r="A3330" s="11" t="str">
        <f t="shared" ref="A3330:A3393" si="52">B3330&amp;C3330</f>
        <v>136779845997</v>
      </c>
      <c r="B3330">
        <v>1367798</v>
      </c>
      <c r="C3330" s="43">
        <v>45997</v>
      </c>
      <c r="D3330" t="s">
        <v>44</v>
      </c>
      <c r="E3330"/>
    </row>
    <row r="3331" spans="1:5">
      <c r="A3331" s="11" t="str">
        <f t="shared" si="52"/>
        <v>136783845962</v>
      </c>
      <c r="B3331">
        <v>1367838</v>
      </c>
      <c r="C3331" s="43">
        <v>45962</v>
      </c>
      <c r="D3331" t="s">
        <v>41</v>
      </c>
      <c r="E3331"/>
    </row>
    <row r="3332" spans="1:5">
      <c r="A3332" s="11" t="str">
        <f t="shared" si="52"/>
        <v>137153545993</v>
      </c>
      <c r="B3332">
        <v>1371535</v>
      </c>
      <c r="C3332" s="43">
        <v>45993</v>
      </c>
      <c r="D3332" t="s">
        <v>41</v>
      </c>
      <c r="E3332"/>
    </row>
    <row r="3333" spans="1:5">
      <c r="A3333" s="11" t="str">
        <f t="shared" si="52"/>
        <v>137424045994</v>
      </c>
      <c r="B3333">
        <v>1374240</v>
      </c>
      <c r="C3333" s="43">
        <v>45994</v>
      </c>
      <c r="D3333" t="s">
        <v>43</v>
      </c>
      <c r="E3333"/>
    </row>
    <row r="3334" spans="1:5">
      <c r="A3334" s="11" t="str">
        <f t="shared" si="52"/>
        <v>137553245993</v>
      </c>
      <c r="B3334">
        <v>1375532</v>
      </c>
      <c r="C3334" s="43">
        <v>45993</v>
      </c>
      <c r="D3334" t="s">
        <v>41</v>
      </c>
      <c r="E3334"/>
    </row>
    <row r="3335" spans="1:5">
      <c r="A3335" s="11" t="str">
        <f t="shared" si="52"/>
        <v>137575845993</v>
      </c>
      <c r="B3335">
        <v>1375758</v>
      </c>
      <c r="C3335" s="43">
        <v>45993</v>
      </c>
      <c r="D3335" t="s">
        <v>41</v>
      </c>
      <c r="E3335"/>
    </row>
    <row r="3336" spans="1:5">
      <c r="A3336" s="11" t="str">
        <f t="shared" si="52"/>
        <v>137678545993</v>
      </c>
      <c r="B3336">
        <v>1376785</v>
      </c>
      <c r="C3336" s="43">
        <v>45993</v>
      </c>
      <c r="D3336" t="s">
        <v>41</v>
      </c>
      <c r="E3336"/>
    </row>
    <row r="3337" spans="1:5">
      <c r="A3337" s="11" t="str">
        <f t="shared" si="52"/>
        <v>138586146001</v>
      </c>
      <c r="B3337">
        <v>1385861</v>
      </c>
      <c r="C3337" s="43">
        <v>46001</v>
      </c>
      <c r="D3337" t="s">
        <v>43</v>
      </c>
      <c r="E3337"/>
    </row>
    <row r="3338" spans="1:5">
      <c r="A3338" s="11" t="str">
        <f t="shared" si="52"/>
        <v>138754945993</v>
      </c>
      <c r="B3338">
        <v>1387549</v>
      </c>
      <c r="C3338" s="43">
        <v>45993</v>
      </c>
      <c r="D3338" t="s">
        <v>41</v>
      </c>
      <c r="E3338"/>
    </row>
    <row r="3339" spans="1:5">
      <c r="A3339" s="11" t="str">
        <f t="shared" si="52"/>
        <v>139134745959</v>
      </c>
      <c r="B3339">
        <v>1391347</v>
      </c>
      <c r="C3339" s="43">
        <v>45959</v>
      </c>
      <c r="D3339" t="s">
        <v>41</v>
      </c>
      <c r="E3339"/>
    </row>
    <row r="3340" spans="1:5">
      <c r="A3340" s="11" t="str">
        <f t="shared" si="52"/>
        <v>139245145966</v>
      </c>
      <c r="B3340">
        <v>1392451</v>
      </c>
      <c r="C3340" s="43">
        <v>45966</v>
      </c>
      <c r="D3340" t="s">
        <v>42</v>
      </c>
      <c r="E3340"/>
    </row>
    <row r="3341" spans="1:5">
      <c r="A3341" s="11" t="str">
        <f t="shared" si="52"/>
        <v>139438045962</v>
      </c>
      <c r="B3341">
        <v>1394380</v>
      </c>
      <c r="C3341" s="43">
        <v>45962</v>
      </c>
      <c r="D3341" t="s">
        <v>41</v>
      </c>
      <c r="E3341"/>
    </row>
    <row r="3342" spans="1:5">
      <c r="A3342" s="11" t="str">
        <f t="shared" si="52"/>
        <v>139453245993</v>
      </c>
      <c r="B3342">
        <v>1394532</v>
      </c>
      <c r="C3342" s="43">
        <v>45993</v>
      </c>
      <c r="D3342" t="s">
        <v>41</v>
      </c>
      <c r="E3342"/>
    </row>
    <row r="3343" spans="1:5">
      <c r="A3343" s="11" t="str">
        <f t="shared" si="52"/>
        <v>139521845994</v>
      </c>
      <c r="B3343">
        <v>1395218</v>
      </c>
      <c r="C3343" s="43">
        <v>45994</v>
      </c>
      <c r="D3343" t="s">
        <v>41</v>
      </c>
      <c r="E3343"/>
    </row>
    <row r="3344" spans="1:5">
      <c r="A3344" s="11" t="str">
        <f t="shared" si="52"/>
        <v>139593845962</v>
      </c>
      <c r="B3344">
        <v>1395938</v>
      </c>
      <c r="C3344" s="43">
        <v>45962</v>
      </c>
      <c r="D3344" t="s">
        <v>41</v>
      </c>
      <c r="E3344"/>
    </row>
    <row r="3345" spans="1:5">
      <c r="A3345" s="11" t="str">
        <f t="shared" si="52"/>
        <v>139633445993</v>
      </c>
      <c r="B3345">
        <v>1396334</v>
      </c>
      <c r="C3345" s="43">
        <v>45993</v>
      </c>
      <c r="D3345" t="s">
        <v>41</v>
      </c>
      <c r="E3345"/>
    </row>
    <row r="3346" spans="1:5">
      <c r="A3346" s="11" t="str">
        <f t="shared" si="52"/>
        <v>139926445996</v>
      </c>
      <c r="B3346">
        <v>1399264</v>
      </c>
      <c r="C3346" s="43">
        <v>45996</v>
      </c>
      <c r="D3346" t="s">
        <v>41</v>
      </c>
      <c r="E3346"/>
    </row>
    <row r="3347" spans="1:5">
      <c r="A3347" s="11" t="str">
        <f t="shared" si="52"/>
        <v>140126345993</v>
      </c>
      <c r="B3347">
        <v>1401263</v>
      </c>
      <c r="C3347" s="43">
        <v>45993</v>
      </c>
      <c r="D3347" t="s">
        <v>41</v>
      </c>
      <c r="E3347"/>
    </row>
    <row r="3348" spans="1:5">
      <c r="A3348" s="11" t="str">
        <f t="shared" si="52"/>
        <v>140303045993</v>
      </c>
      <c r="B3348">
        <v>1403030</v>
      </c>
      <c r="C3348" s="43">
        <v>45993</v>
      </c>
      <c r="D3348" t="s">
        <v>41</v>
      </c>
      <c r="E3348"/>
    </row>
    <row r="3349" spans="1:5">
      <c r="A3349" s="11" t="str">
        <f t="shared" si="52"/>
        <v>140315445995</v>
      </c>
      <c r="B3349">
        <v>1403154</v>
      </c>
      <c r="C3349" s="43">
        <v>45995</v>
      </c>
      <c r="D3349" t="s">
        <v>41</v>
      </c>
      <c r="E3349"/>
    </row>
    <row r="3350" spans="1:5">
      <c r="A3350" s="11" t="str">
        <f t="shared" si="52"/>
        <v>140556345994</v>
      </c>
      <c r="B3350">
        <v>1405563</v>
      </c>
      <c r="C3350" s="43">
        <v>45994</v>
      </c>
      <c r="D3350" t="s">
        <v>41</v>
      </c>
      <c r="E3350"/>
    </row>
    <row r="3351" spans="1:5">
      <c r="A3351" s="11" t="str">
        <f t="shared" si="52"/>
        <v>140812845996</v>
      </c>
      <c r="B3351">
        <v>1408128</v>
      </c>
      <c r="C3351" s="43">
        <v>45996</v>
      </c>
      <c r="D3351" t="s">
        <v>41</v>
      </c>
      <c r="E3351"/>
    </row>
    <row r="3352" spans="1:5">
      <c r="A3352" s="11" t="str">
        <f t="shared" si="52"/>
        <v>140827845978</v>
      </c>
      <c r="B3352">
        <v>1408278</v>
      </c>
      <c r="C3352" s="43">
        <v>45978</v>
      </c>
      <c r="D3352" t="s">
        <v>43</v>
      </c>
      <c r="E3352"/>
    </row>
    <row r="3353" spans="1:5">
      <c r="A3353" s="11" t="str">
        <f t="shared" si="52"/>
        <v>141539845993</v>
      </c>
      <c r="B3353">
        <v>1415398</v>
      </c>
      <c r="C3353" s="43">
        <v>45993</v>
      </c>
      <c r="D3353" t="s">
        <v>41</v>
      </c>
      <c r="E3353"/>
    </row>
    <row r="3354" spans="1:5">
      <c r="A3354" s="11" t="str">
        <f t="shared" si="52"/>
        <v>141577845993</v>
      </c>
      <c r="B3354">
        <v>1415778</v>
      </c>
      <c r="C3354" s="43">
        <v>45993</v>
      </c>
      <c r="D3354" t="s">
        <v>41</v>
      </c>
      <c r="E3354"/>
    </row>
    <row r="3355" spans="1:5">
      <c r="A3355" s="11" t="str">
        <f t="shared" si="52"/>
        <v>141856045999</v>
      </c>
      <c r="B3355">
        <v>1418560</v>
      </c>
      <c r="C3355" s="43">
        <v>45999</v>
      </c>
      <c r="D3355" t="s">
        <v>43</v>
      </c>
      <c r="E3355"/>
    </row>
    <row r="3356" spans="1:5">
      <c r="A3356" s="11" t="str">
        <f t="shared" si="52"/>
        <v>142079345971</v>
      </c>
      <c r="B3356">
        <v>1420793</v>
      </c>
      <c r="C3356" s="43">
        <v>45971</v>
      </c>
      <c r="D3356" t="s">
        <v>43</v>
      </c>
      <c r="E3356"/>
    </row>
    <row r="3357" spans="1:5">
      <c r="A3357" s="11" t="str">
        <f t="shared" si="52"/>
        <v>142145545993</v>
      </c>
      <c r="B3357">
        <v>1421455</v>
      </c>
      <c r="C3357" s="43">
        <v>45993</v>
      </c>
      <c r="D3357" t="s">
        <v>41</v>
      </c>
      <c r="E3357"/>
    </row>
    <row r="3358" spans="1:5">
      <c r="A3358" s="11" t="str">
        <f t="shared" si="52"/>
        <v>142206545992</v>
      </c>
      <c r="B3358">
        <v>1422065</v>
      </c>
      <c r="C3358" s="43">
        <v>45992</v>
      </c>
      <c r="D3358" t="s">
        <v>44</v>
      </c>
      <c r="E3358"/>
    </row>
    <row r="3359" spans="1:5">
      <c r="A3359" s="11" t="str">
        <f t="shared" si="52"/>
        <v>142246945993</v>
      </c>
      <c r="B3359">
        <v>1422469</v>
      </c>
      <c r="C3359" s="43">
        <v>45993</v>
      </c>
      <c r="D3359" t="s">
        <v>43</v>
      </c>
      <c r="E3359"/>
    </row>
    <row r="3360" spans="1:5">
      <c r="A3360" s="11" t="str">
        <f t="shared" si="52"/>
        <v>142281345993</v>
      </c>
      <c r="B3360">
        <v>1422813</v>
      </c>
      <c r="C3360" s="43">
        <v>45993</v>
      </c>
      <c r="D3360" t="s">
        <v>41</v>
      </c>
      <c r="E3360"/>
    </row>
    <row r="3361" spans="1:5">
      <c r="A3361" s="11" t="str">
        <f t="shared" si="52"/>
        <v>142338345968</v>
      </c>
      <c r="B3361">
        <v>1423383</v>
      </c>
      <c r="C3361" s="43">
        <v>45968</v>
      </c>
      <c r="D3361" t="s">
        <v>41</v>
      </c>
      <c r="E3361"/>
    </row>
    <row r="3362" spans="1:5">
      <c r="A3362" s="11" t="str">
        <f t="shared" si="52"/>
        <v>142680945995</v>
      </c>
      <c r="B3362">
        <v>1426809</v>
      </c>
      <c r="C3362" s="43">
        <v>45995</v>
      </c>
      <c r="D3362" t="s">
        <v>43</v>
      </c>
      <c r="E3362"/>
    </row>
    <row r="3363" spans="1:5">
      <c r="A3363" s="11" t="str">
        <f t="shared" si="52"/>
        <v>142732045965</v>
      </c>
      <c r="B3363">
        <v>1427320</v>
      </c>
      <c r="C3363" s="43">
        <v>45965</v>
      </c>
      <c r="D3363" t="s">
        <v>41</v>
      </c>
      <c r="E3363"/>
    </row>
    <row r="3364" spans="1:5">
      <c r="A3364" s="11" t="str">
        <f t="shared" si="52"/>
        <v>142958645993</v>
      </c>
      <c r="B3364">
        <v>1429586</v>
      </c>
      <c r="C3364" s="43">
        <v>45993</v>
      </c>
      <c r="D3364" t="s">
        <v>41</v>
      </c>
      <c r="E3364"/>
    </row>
    <row r="3365" spans="1:5">
      <c r="A3365" s="11" t="str">
        <f t="shared" si="52"/>
        <v>143136745947</v>
      </c>
      <c r="B3365">
        <v>1431367</v>
      </c>
      <c r="C3365" s="43">
        <v>45947</v>
      </c>
      <c r="D3365" t="s">
        <v>43</v>
      </c>
      <c r="E3365"/>
    </row>
    <row r="3366" spans="1:5">
      <c r="A3366" s="11" t="str">
        <f t="shared" si="52"/>
        <v>143291545993</v>
      </c>
      <c r="B3366">
        <v>1432915</v>
      </c>
      <c r="C3366" s="43">
        <v>45993</v>
      </c>
      <c r="D3366" t="s">
        <v>41</v>
      </c>
      <c r="E3366"/>
    </row>
    <row r="3367" spans="1:5">
      <c r="A3367" s="11" t="str">
        <f t="shared" si="52"/>
        <v>143391745974</v>
      </c>
      <c r="B3367">
        <v>1433917</v>
      </c>
      <c r="C3367" s="43">
        <v>45974</v>
      </c>
      <c r="D3367" t="s">
        <v>43</v>
      </c>
      <c r="E3367"/>
    </row>
    <row r="3368" spans="1:5">
      <c r="A3368" s="11" t="str">
        <f t="shared" si="52"/>
        <v>143496845993</v>
      </c>
      <c r="B3368">
        <v>1434968</v>
      </c>
      <c r="C3368" s="43">
        <v>45993</v>
      </c>
      <c r="D3368" t="s">
        <v>41</v>
      </c>
      <c r="E3368"/>
    </row>
    <row r="3369" spans="1:5">
      <c r="A3369" s="11" t="str">
        <f t="shared" si="52"/>
        <v>143552945967</v>
      </c>
      <c r="B3369">
        <v>1435529</v>
      </c>
      <c r="C3369" s="43">
        <v>45967</v>
      </c>
      <c r="D3369" t="s">
        <v>43</v>
      </c>
      <c r="E3369"/>
    </row>
    <row r="3370" spans="1:5">
      <c r="A3370" s="11" t="str">
        <f t="shared" si="52"/>
        <v>143606345989</v>
      </c>
      <c r="B3370">
        <v>1436063</v>
      </c>
      <c r="C3370" s="43">
        <v>45989</v>
      </c>
      <c r="D3370" t="s">
        <v>43</v>
      </c>
      <c r="E3370"/>
    </row>
    <row r="3371" spans="1:5">
      <c r="A3371" s="11" t="str">
        <f t="shared" si="52"/>
        <v>143653245993</v>
      </c>
      <c r="B3371">
        <v>1436532</v>
      </c>
      <c r="C3371" s="43">
        <v>45993</v>
      </c>
      <c r="D3371" t="s">
        <v>41</v>
      </c>
      <c r="E3371"/>
    </row>
    <row r="3372" spans="1:5">
      <c r="A3372" s="11" t="str">
        <f t="shared" si="52"/>
        <v>143660845993</v>
      </c>
      <c r="B3372">
        <v>1436608</v>
      </c>
      <c r="C3372" s="43">
        <v>45993</v>
      </c>
      <c r="D3372" t="s">
        <v>41</v>
      </c>
      <c r="E3372"/>
    </row>
    <row r="3373" spans="1:5">
      <c r="A3373" s="11" t="str">
        <f t="shared" si="52"/>
        <v>144043145992</v>
      </c>
      <c r="B3373">
        <v>1440431</v>
      </c>
      <c r="C3373" s="43">
        <v>45992</v>
      </c>
      <c r="D3373" t="s">
        <v>44</v>
      </c>
      <c r="E3373"/>
    </row>
    <row r="3374" spans="1:5">
      <c r="A3374" s="11" t="str">
        <f t="shared" si="52"/>
        <v>144054445993</v>
      </c>
      <c r="B3374">
        <v>1440544</v>
      </c>
      <c r="C3374" s="43">
        <v>45993</v>
      </c>
      <c r="D3374" t="s">
        <v>41</v>
      </c>
      <c r="E3374"/>
    </row>
    <row r="3375" spans="1:5">
      <c r="A3375" s="11" t="str">
        <f t="shared" si="52"/>
        <v>144131945993</v>
      </c>
      <c r="B3375">
        <v>1441319</v>
      </c>
      <c r="C3375" s="43">
        <v>45993</v>
      </c>
      <c r="D3375" t="s">
        <v>41</v>
      </c>
      <c r="E3375"/>
    </row>
    <row r="3376" spans="1:5">
      <c r="A3376" s="11" t="str">
        <f t="shared" si="52"/>
        <v>144535345992</v>
      </c>
      <c r="B3376">
        <v>1445353</v>
      </c>
      <c r="C3376" s="43">
        <v>45992</v>
      </c>
      <c r="D3376" t="s">
        <v>42</v>
      </c>
      <c r="E3376"/>
    </row>
    <row r="3377" spans="1:5">
      <c r="A3377" s="11" t="str">
        <f t="shared" si="52"/>
        <v>144855045993</v>
      </c>
      <c r="B3377">
        <v>1448550</v>
      </c>
      <c r="C3377" s="43">
        <v>45993</v>
      </c>
      <c r="D3377" t="s">
        <v>41</v>
      </c>
      <c r="E3377"/>
    </row>
    <row r="3378" spans="1:5">
      <c r="A3378" s="11" t="str">
        <f t="shared" si="52"/>
        <v>145666045937</v>
      </c>
      <c r="B3378">
        <v>1456660</v>
      </c>
      <c r="C3378" s="43">
        <v>45937</v>
      </c>
      <c r="D3378" t="s">
        <v>41</v>
      </c>
      <c r="E3378"/>
    </row>
    <row r="3379" spans="1:5">
      <c r="A3379" s="11" t="str">
        <f t="shared" si="52"/>
        <v>146091445993</v>
      </c>
      <c r="B3379">
        <v>1460914</v>
      </c>
      <c r="C3379" s="43">
        <v>45993</v>
      </c>
      <c r="D3379" t="s">
        <v>41</v>
      </c>
      <c r="E3379"/>
    </row>
    <row r="3380" spans="1:5">
      <c r="A3380" s="11" t="str">
        <f t="shared" si="52"/>
        <v>146111945993</v>
      </c>
      <c r="B3380">
        <v>1461119</v>
      </c>
      <c r="C3380" s="43">
        <v>45993</v>
      </c>
      <c r="D3380" t="s">
        <v>41</v>
      </c>
      <c r="E3380"/>
    </row>
    <row r="3381" spans="1:5">
      <c r="A3381" s="11" t="str">
        <f t="shared" si="52"/>
        <v>146650045999</v>
      </c>
      <c r="B3381">
        <v>1466500</v>
      </c>
      <c r="C3381" s="43">
        <v>45999</v>
      </c>
      <c r="D3381" t="s">
        <v>43</v>
      </c>
      <c r="E3381"/>
    </row>
    <row r="3382" spans="1:5">
      <c r="A3382" s="11" t="str">
        <f t="shared" si="52"/>
        <v>146802245986</v>
      </c>
      <c r="B3382">
        <v>1468022</v>
      </c>
      <c r="C3382" s="43">
        <v>45986</v>
      </c>
      <c r="D3382" t="s">
        <v>43</v>
      </c>
      <c r="E3382"/>
    </row>
    <row r="3383" spans="1:5">
      <c r="A3383" s="11" t="str">
        <f t="shared" si="52"/>
        <v>146868945993</v>
      </c>
      <c r="B3383">
        <v>1468689</v>
      </c>
      <c r="C3383" s="43">
        <v>45993</v>
      </c>
      <c r="D3383" t="s">
        <v>41</v>
      </c>
      <c r="E3383"/>
    </row>
    <row r="3384" spans="1:5">
      <c r="A3384" s="11" t="str">
        <f t="shared" si="52"/>
        <v>147292045971</v>
      </c>
      <c r="B3384">
        <v>1472920</v>
      </c>
      <c r="C3384" s="43">
        <v>45971</v>
      </c>
      <c r="D3384" t="s">
        <v>41</v>
      </c>
      <c r="E3384"/>
    </row>
    <row r="3385" spans="1:5">
      <c r="A3385" s="11" t="str">
        <f t="shared" si="52"/>
        <v>147755145981</v>
      </c>
      <c r="B3385">
        <v>1477551</v>
      </c>
      <c r="C3385" s="43">
        <v>45981</v>
      </c>
      <c r="D3385" t="s">
        <v>41</v>
      </c>
      <c r="E3385"/>
    </row>
    <row r="3386" spans="1:5">
      <c r="A3386" s="11" t="str">
        <f t="shared" si="52"/>
        <v>147775345992</v>
      </c>
      <c r="B3386">
        <v>1477753</v>
      </c>
      <c r="C3386" s="43">
        <v>45992</v>
      </c>
      <c r="D3386" t="s">
        <v>42</v>
      </c>
      <c r="E3386"/>
    </row>
    <row r="3387" spans="1:5">
      <c r="A3387" s="11" t="str">
        <f t="shared" si="52"/>
        <v>147951845995</v>
      </c>
      <c r="B3387">
        <v>1479518</v>
      </c>
      <c r="C3387" s="43">
        <v>45995</v>
      </c>
      <c r="D3387" t="s">
        <v>43</v>
      </c>
      <c r="E3387"/>
    </row>
    <row r="3388" spans="1:5">
      <c r="A3388" s="11" t="str">
        <f t="shared" si="52"/>
        <v>148085245993</v>
      </c>
      <c r="B3388">
        <v>1480852</v>
      </c>
      <c r="C3388" s="43">
        <v>45993</v>
      </c>
      <c r="D3388" t="s">
        <v>41</v>
      </c>
      <c r="E3388"/>
    </row>
    <row r="3389" spans="1:5">
      <c r="A3389" s="11" t="str">
        <f t="shared" si="52"/>
        <v>148187845993</v>
      </c>
      <c r="B3389">
        <v>1481878</v>
      </c>
      <c r="C3389" s="43">
        <v>45993</v>
      </c>
      <c r="D3389" t="s">
        <v>41</v>
      </c>
      <c r="E3389"/>
    </row>
    <row r="3390" spans="1:5">
      <c r="A3390" s="11" t="str">
        <f t="shared" si="52"/>
        <v>148649745993</v>
      </c>
      <c r="B3390">
        <v>1486497</v>
      </c>
      <c r="C3390" s="43">
        <v>45993</v>
      </c>
      <c r="D3390" t="s">
        <v>41</v>
      </c>
      <c r="E3390"/>
    </row>
    <row r="3391" spans="1:5">
      <c r="A3391" s="11" t="str">
        <f t="shared" si="52"/>
        <v>149018245993</v>
      </c>
      <c r="B3391">
        <v>1490182</v>
      </c>
      <c r="C3391" s="43">
        <v>45993</v>
      </c>
      <c r="D3391" t="s">
        <v>41</v>
      </c>
      <c r="E3391"/>
    </row>
    <row r="3392" spans="1:5">
      <c r="A3392" s="11" t="str">
        <f t="shared" si="52"/>
        <v>149442145993</v>
      </c>
      <c r="B3392">
        <v>1494421</v>
      </c>
      <c r="C3392" s="43">
        <v>45993</v>
      </c>
      <c r="D3392" t="s">
        <v>41</v>
      </c>
      <c r="E3392"/>
    </row>
    <row r="3393" spans="1:5">
      <c r="A3393" s="11" t="str">
        <f t="shared" si="52"/>
        <v>149580345995</v>
      </c>
      <c r="B3393">
        <v>1495803</v>
      </c>
      <c r="C3393" s="43">
        <v>45995</v>
      </c>
      <c r="D3393" t="s">
        <v>43</v>
      </c>
      <c r="E3393"/>
    </row>
    <row r="3394" spans="1:5">
      <c r="A3394" s="11" t="str">
        <f t="shared" ref="A3394:A3457" si="53">B3394&amp;C3394</f>
        <v>150091045992</v>
      </c>
      <c r="B3394">
        <v>1500910</v>
      </c>
      <c r="C3394" s="43">
        <v>45992</v>
      </c>
      <c r="D3394" t="s">
        <v>42</v>
      </c>
      <c r="E3394"/>
    </row>
    <row r="3395" spans="1:5">
      <c r="A3395" s="11" t="str">
        <f t="shared" si="53"/>
        <v>150174645992</v>
      </c>
      <c r="B3395">
        <v>1501746</v>
      </c>
      <c r="C3395" s="43">
        <v>45992</v>
      </c>
      <c r="D3395" t="s">
        <v>43</v>
      </c>
      <c r="E3395"/>
    </row>
    <row r="3396" spans="1:5">
      <c r="A3396" s="11" t="str">
        <f t="shared" si="53"/>
        <v>150348445993</v>
      </c>
      <c r="B3396">
        <v>1503484</v>
      </c>
      <c r="C3396" s="43">
        <v>45993</v>
      </c>
      <c r="D3396" t="s">
        <v>41</v>
      </c>
      <c r="E3396"/>
    </row>
    <row r="3397" spans="1:5">
      <c r="A3397" s="11" t="str">
        <f t="shared" si="53"/>
        <v>150617545995</v>
      </c>
      <c r="B3397">
        <v>1506175</v>
      </c>
      <c r="C3397" s="43">
        <v>45995</v>
      </c>
      <c r="D3397" t="s">
        <v>41</v>
      </c>
      <c r="E3397"/>
    </row>
    <row r="3398" spans="1:5">
      <c r="A3398" s="11" t="str">
        <f t="shared" si="53"/>
        <v>150654345992</v>
      </c>
      <c r="B3398">
        <v>1506543</v>
      </c>
      <c r="C3398" s="43">
        <v>45992</v>
      </c>
      <c r="D3398" t="s">
        <v>42</v>
      </c>
      <c r="E3398"/>
    </row>
    <row r="3399" spans="1:5">
      <c r="A3399" s="11" t="str">
        <f t="shared" si="53"/>
        <v>150884045993</v>
      </c>
      <c r="B3399">
        <v>1508840</v>
      </c>
      <c r="C3399" s="43">
        <v>45993</v>
      </c>
      <c r="D3399" t="s">
        <v>41</v>
      </c>
      <c r="E3399"/>
    </row>
    <row r="3400" spans="1:5">
      <c r="A3400" s="11" t="str">
        <f t="shared" si="53"/>
        <v>151168345994</v>
      </c>
      <c r="B3400">
        <v>1511683</v>
      </c>
      <c r="C3400" s="43">
        <v>45994</v>
      </c>
      <c r="D3400" t="s">
        <v>41</v>
      </c>
      <c r="E3400"/>
    </row>
    <row r="3401" spans="1:5">
      <c r="A3401" s="11" t="str">
        <f t="shared" si="53"/>
        <v>152086045939</v>
      </c>
      <c r="B3401">
        <v>1520860</v>
      </c>
      <c r="C3401" s="43">
        <v>45939</v>
      </c>
      <c r="D3401" t="s">
        <v>43</v>
      </c>
      <c r="E3401"/>
    </row>
    <row r="3402" spans="1:5">
      <c r="A3402" s="11" t="str">
        <f t="shared" si="53"/>
        <v>152185045993</v>
      </c>
      <c r="B3402">
        <v>1521850</v>
      </c>
      <c r="C3402" s="43">
        <v>45993</v>
      </c>
      <c r="D3402" t="s">
        <v>41</v>
      </c>
      <c r="E3402"/>
    </row>
    <row r="3403" spans="1:5">
      <c r="A3403" s="11" t="str">
        <f t="shared" si="53"/>
        <v>152270245993</v>
      </c>
      <c r="B3403">
        <v>1522702</v>
      </c>
      <c r="C3403" s="43">
        <v>45993</v>
      </c>
      <c r="D3403" t="s">
        <v>41</v>
      </c>
      <c r="E3403"/>
    </row>
    <row r="3404" spans="1:5">
      <c r="A3404" s="11" t="str">
        <f t="shared" si="53"/>
        <v>152690145993</v>
      </c>
      <c r="B3404">
        <v>1526901</v>
      </c>
      <c r="C3404" s="43">
        <v>45993</v>
      </c>
      <c r="D3404" t="s">
        <v>41</v>
      </c>
      <c r="E3404"/>
    </row>
    <row r="3405" spans="1:5">
      <c r="A3405" s="11" t="str">
        <f t="shared" si="53"/>
        <v>153441645965</v>
      </c>
      <c r="B3405">
        <v>1534416</v>
      </c>
      <c r="C3405" s="43">
        <v>45965</v>
      </c>
      <c r="D3405" t="s">
        <v>41</v>
      </c>
      <c r="E3405"/>
    </row>
    <row r="3406" spans="1:5">
      <c r="A3406" s="11" t="str">
        <f t="shared" si="53"/>
        <v>153459145993</v>
      </c>
      <c r="B3406">
        <v>1534591</v>
      </c>
      <c r="C3406" s="43">
        <v>45993</v>
      </c>
      <c r="D3406" t="s">
        <v>41</v>
      </c>
      <c r="E3406"/>
    </row>
    <row r="3407" spans="1:5">
      <c r="A3407" s="11" t="str">
        <f t="shared" si="53"/>
        <v>153973146000</v>
      </c>
      <c r="B3407">
        <v>1539731</v>
      </c>
      <c r="C3407" s="43">
        <v>46000</v>
      </c>
      <c r="D3407" t="s">
        <v>43</v>
      </c>
      <c r="E3407"/>
    </row>
    <row r="3408" spans="1:5">
      <c r="A3408" s="11" t="str">
        <f t="shared" si="53"/>
        <v>154004145993</v>
      </c>
      <c r="B3408">
        <v>1540041</v>
      </c>
      <c r="C3408" s="43">
        <v>45993</v>
      </c>
      <c r="D3408" t="s">
        <v>41</v>
      </c>
      <c r="E3408"/>
    </row>
    <row r="3409" spans="1:5">
      <c r="A3409" s="11" t="str">
        <f t="shared" si="53"/>
        <v>154345245993</v>
      </c>
      <c r="B3409">
        <v>1543452</v>
      </c>
      <c r="C3409" s="43">
        <v>45993</v>
      </c>
      <c r="D3409" t="s">
        <v>41</v>
      </c>
      <c r="E3409"/>
    </row>
    <row r="3410" spans="1:5">
      <c r="A3410" s="11" t="str">
        <f t="shared" si="53"/>
        <v>154347645992</v>
      </c>
      <c r="B3410">
        <v>1543476</v>
      </c>
      <c r="C3410" s="43">
        <v>45992</v>
      </c>
      <c r="D3410" t="s">
        <v>42</v>
      </c>
      <c r="E3410"/>
    </row>
    <row r="3411" spans="1:5">
      <c r="A3411" s="11" t="str">
        <f t="shared" si="53"/>
        <v>154520545966</v>
      </c>
      <c r="B3411">
        <v>1545205</v>
      </c>
      <c r="C3411" s="43">
        <v>45966</v>
      </c>
      <c r="D3411" t="s">
        <v>43</v>
      </c>
      <c r="E3411"/>
    </row>
    <row r="3412" spans="1:5">
      <c r="A3412" s="11" t="str">
        <f t="shared" si="53"/>
        <v>155264145993</v>
      </c>
      <c r="B3412">
        <v>1552641</v>
      </c>
      <c r="C3412" s="43">
        <v>45993</v>
      </c>
      <c r="D3412" t="s">
        <v>41</v>
      </c>
      <c r="E3412"/>
    </row>
    <row r="3413" spans="1:5">
      <c r="A3413" s="11" t="str">
        <f t="shared" si="53"/>
        <v>155988345992</v>
      </c>
      <c r="B3413">
        <v>1559883</v>
      </c>
      <c r="C3413" s="43">
        <v>45992</v>
      </c>
      <c r="D3413" t="s">
        <v>42</v>
      </c>
      <c r="E3413"/>
    </row>
    <row r="3414" spans="1:5">
      <c r="A3414" s="11" t="str">
        <f t="shared" si="53"/>
        <v>156008045993</v>
      </c>
      <c r="B3414">
        <v>1560080</v>
      </c>
      <c r="C3414" s="43">
        <v>45993</v>
      </c>
      <c r="D3414" t="s">
        <v>41</v>
      </c>
      <c r="E3414"/>
    </row>
    <row r="3415" spans="1:5">
      <c r="A3415" s="11" t="str">
        <f t="shared" si="53"/>
        <v>156408845993</v>
      </c>
      <c r="B3415">
        <v>1564088</v>
      </c>
      <c r="C3415" s="43">
        <v>45993</v>
      </c>
      <c r="D3415" t="s">
        <v>41</v>
      </c>
      <c r="E3415"/>
    </row>
    <row r="3416" spans="1:5">
      <c r="A3416" s="11" t="str">
        <f t="shared" si="53"/>
        <v>156425445993</v>
      </c>
      <c r="B3416">
        <v>1564254</v>
      </c>
      <c r="C3416" s="43">
        <v>45993</v>
      </c>
      <c r="D3416" t="s">
        <v>41</v>
      </c>
      <c r="E3416"/>
    </row>
    <row r="3417" spans="1:5">
      <c r="A3417" s="11" t="str">
        <f t="shared" si="53"/>
        <v>156672745992</v>
      </c>
      <c r="B3417">
        <v>1566727</v>
      </c>
      <c r="C3417" s="43">
        <v>45992</v>
      </c>
      <c r="D3417" t="s">
        <v>43</v>
      </c>
      <c r="E3417"/>
    </row>
    <row r="3418" spans="1:5">
      <c r="A3418" s="11" t="str">
        <f t="shared" si="53"/>
        <v>156801245993</v>
      </c>
      <c r="B3418">
        <v>1568012</v>
      </c>
      <c r="C3418" s="43">
        <v>45993</v>
      </c>
      <c r="D3418" t="s">
        <v>41</v>
      </c>
      <c r="E3418"/>
    </row>
    <row r="3419" spans="1:5">
      <c r="A3419" s="11" t="str">
        <f t="shared" si="53"/>
        <v>157095445993</v>
      </c>
      <c r="B3419">
        <v>1570954</v>
      </c>
      <c r="C3419" s="43">
        <v>45993</v>
      </c>
      <c r="D3419" t="s">
        <v>41</v>
      </c>
      <c r="E3419"/>
    </row>
    <row r="3420" spans="1:5">
      <c r="A3420" s="11" t="str">
        <f t="shared" si="53"/>
        <v>157214945994</v>
      </c>
      <c r="B3420">
        <v>1572149</v>
      </c>
      <c r="C3420" s="43">
        <v>45994</v>
      </c>
      <c r="D3420" t="s">
        <v>41</v>
      </c>
      <c r="E3420"/>
    </row>
    <row r="3421" spans="1:5">
      <c r="A3421" s="11" t="str">
        <f t="shared" si="53"/>
        <v>157293445993</v>
      </c>
      <c r="B3421">
        <v>1572934</v>
      </c>
      <c r="C3421" s="43">
        <v>45993</v>
      </c>
      <c r="D3421" t="s">
        <v>41</v>
      </c>
      <c r="E3421"/>
    </row>
    <row r="3422" spans="1:5">
      <c r="A3422" s="11" t="str">
        <f t="shared" si="53"/>
        <v>157657545996</v>
      </c>
      <c r="B3422">
        <v>1576575</v>
      </c>
      <c r="C3422" s="43">
        <v>45996</v>
      </c>
      <c r="D3422" t="s">
        <v>41</v>
      </c>
      <c r="E3422"/>
    </row>
    <row r="3423" spans="1:5">
      <c r="A3423" s="11" t="str">
        <f t="shared" si="53"/>
        <v>158860845992</v>
      </c>
      <c r="B3423">
        <v>1588608</v>
      </c>
      <c r="C3423" s="43">
        <v>45992</v>
      </c>
      <c r="D3423" t="s">
        <v>42</v>
      </c>
      <c r="E3423"/>
    </row>
    <row r="3424" spans="1:5">
      <c r="A3424" s="11" t="str">
        <f t="shared" si="53"/>
        <v>159367245987</v>
      </c>
      <c r="B3424">
        <v>1593672</v>
      </c>
      <c r="C3424" s="43">
        <v>45987</v>
      </c>
      <c r="D3424" t="s">
        <v>43</v>
      </c>
      <c r="E3424"/>
    </row>
    <row r="3425" spans="1:5">
      <c r="A3425" s="11" t="str">
        <f t="shared" si="53"/>
        <v>159759245992</v>
      </c>
      <c r="B3425">
        <v>1597592</v>
      </c>
      <c r="C3425" s="43">
        <v>45992</v>
      </c>
      <c r="D3425" t="s">
        <v>44</v>
      </c>
      <c r="E3425"/>
    </row>
    <row r="3426" spans="1:5">
      <c r="A3426" s="11" t="str">
        <f t="shared" si="53"/>
        <v>159778245981</v>
      </c>
      <c r="B3426">
        <v>1597782</v>
      </c>
      <c r="C3426" s="43">
        <v>45981</v>
      </c>
      <c r="D3426" t="s">
        <v>43</v>
      </c>
      <c r="E3426"/>
    </row>
    <row r="3427" spans="1:5">
      <c r="A3427" s="11" t="str">
        <f t="shared" si="53"/>
        <v>159793545996</v>
      </c>
      <c r="B3427">
        <v>1597935</v>
      </c>
      <c r="C3427" s="43">
        <v>45996</v>
      </c>
      <c r="D3427" t="s">
        <v>43</v>
      </c>
      <c r="E3427"/>
    </row>
    <row r="3428" spans="1:5">
      <c r="A3428" s="11" t="str">
        <f t="shared" si="53"/>
        <v>159857045987</v>
      </c>
      <c r="B3428">
        <v>1598570</v>
      </c>
      <c r="C3428" s="43">
        <v>45987</v>
      </c>
      <c r="D3428" t="s">
        <v>43</v>
      </c>
      <c r="E3428"/>
    </row>
    <row r="3429" spans="1:5">
      <c r="A3429" s="11" t="str">
        <f t="shared" si="53"/>
        <v>160147045962</v>
      </c>
      <c r="B3429">
        <v>1601470</v>
      </c>
      <c r="C3429" s="43">
        <v>45962</v>
      </c>
      <c r="D3429" t="s">
        <v>44</v>
      </c>
      <c r="E3429"/>
    </row>
    <row r="3430" spans="1:5">
      <c r="A3430" s="11" t="str">
        <f t="shared" si="53"/>
        <v>160915945994</v>
      </c>
      <c r="B3430">
        <v>1609159</v>
      </c>
      <c r="C3430" s="43">
        <v>45994</v>
      </c>
      <c r="D3430" t="s">
        <v>42</v>
      </c>
      <c r="E3430"/>
    </row>
    <row r="3431" spans="1:5">
      <c r="A3431" s="11" t="str">
        <f t="shared" si="53"/>
        <v>160945145995</v>
      </c>
      <c r="B3431">
        <v>1609451</v>
      </c>
      <c r="C3431" s="43">
        <v>45995</v>
      </c>
      <c r="D3431" t="s">
        <v>43</v>
      </c>
      <c r="E3431"/>
    </row>
    <row r="3432" spans="1:5">
      <c r="A3432" s="11" t="str">
        <f t="shared" si="53"/>
        <v>160967745997</v>
      </c>
      <c r="B3432">
        <v>1609677</v>
      </c>
      <c r="C3432" s="43">
        <v>45997</v>
      </c>
      <c r="D3432" t="s">
        <v>41</v>
      </c>
      <c r="E3432"/>
    </row>
    <row r="3433" spans="1:5">
      <c r="A3433" s="11" t="str">
        <f t="shared" si="53"/>
        <v>160973045992</v>
      </c>
      <c r="B3433">
        <v>1609730</v>
      </c>
      <c r="C3433" s="43">
        <v>45992</v>
      </c>
      <c r="D3433" t="s">
        <v>44</v>
      </c>
      <c r="E3433"/>
    </row>
    <row r="3434" spans="1:5">
      <c r="A3434" s="11" t="str">
        <f t="shared" si="53"/>
        <v>161644545973</v>
      </c>
      <c r="B3434">
        <v>1616445</v>
      </c>
      <c r="C3434" s="43">
        <v>45973</v>
      </c>
      <c r="D3434" t="s">
        <v>41</v>
      </c>
      <c r="E3434"/>
    </row>
    <row r="3435" spans="1:5">
      <c r="A3435" s="11" t="str">
        <f t="shared" si="53"/>
        <v>161734645992</v>
      </c>
      <c r="B3435">
        <v>1617346</v>
      </c>
      <c r="C3435" s="43">
        <v>45992</v>
      </c>
      <c r="D3435" t="s">
        <v>44</v>
      </c>
      <c r="E3435"/>
    </row>
    <row r="3436" spans="1:5">
      <c r="A3436" s="11" t="str">
        <f t="shared" si="53"/>
        <v>162391045992</v>
      </c>
      <c r="B3436">
        <v>1623910</v>
      </c>
      <c r="C3436" s="43">
        <v>45992</v>
      </c>
      <c r="D3436" t="s">
        <v>43</v>
      </c>
      <c r="E3436"/>
    </row>
    <row r="3437" spans="1:5">
      <c r="A3437" s="11" t="str">
        <f t="shared" si="53"/>
        <v>162407445944</v>
      </c>
      <c r="B3437">
        <v>1624074</v>
      </c>
      <c r="C3437" s="43">
        <v>45944</v>
      </c>
      <c r="D3437" t="s">
        <v>43</v>
      </c>
      <c r="E3437"/>
    </row>
    <row r="3438" spans="1:5">
      <c r="A3438" s="11" t="str">
        <f t="shared" si="53"/>
        <v>162816045993</v>
      </c>
      <c r="B3438">
        <v>1628160</v>
      </c>
      <c r="C3438" s="43">
        <v>45993</v>
      </c>
      <c r="D3438" t="s">
        <v>41</v>
      </c>
      <c r="E3438"/>
    </row>
    <row r="3439" spans="1:5">
      <c r="A3439" s="11" t="str">
        <f t="shared" si="53"/>
        <v>162841445993</v>
      </c>
      <c r="B3439">
        <v>1628414</v>
      </c>
      <c r="C3439" s="43">
        <v>45993</v>
      </c>
      <c r="D3439" t="s">
        <v>41</v>
      </c>
      <c r="E3439"/>
    </row>
    <row r="3440" spans="1:5">
      <c r="A3440" s="11" t="str">
        <f t="shared" si="53"/>
        <v>162845145993</v>
      </c>
      <c r="B3440">
        <v>1628451</v>
      </c>
      <c r="C3440" s="43">
        <v>45993</v>
      </c>
      <c r="D3440" t="s">
        <v>41</v>
      </c>
      <c r="E3440"/>
    </row>
    <row r="3441" spans="1:5">
      <c r="A3441" s="11" t="str">
        <f t="shared" si="53"/>
        <v>163294445993</v>
      </c>
      <c r="B3441">
        <v>1632944</v>
      </c>
      <c r="C3441" s="43">
        <v>45993</v>
      </c>
      <c r="D3441" t="s">
        <v>41</v>
      </c>
      <c r="E3441"/>
    </row>
    <row r="3442" spans="1:5">
      <c r="A3442" s="11" t="str">
        <f t="shared" si="53"/>
        <v>163323845992</v>
      </c>
      <c r="B3442">
        <v>1633238</v>
      </c>
      <c r="C3442" s="43">
        <v>45992</v>
      </c>
      <c r="D3442" t="s">
        <v>42</v>
      </c>
      <c r="E3442"/>
    </row>
    <row r="3443" spans="1:5">
      <c r="A3443" s="11" t="str">
        <f t="shared" si="53"/>
        <v>163352945995</v>
      </c>
      <c r="B3443">
        <v>1633529</v>
      </c>
      <c r="C3443" s="43">
        <v>45995</v>
      </c>
      <c r="D3443" t="s">
        <v>41</v>
      </c>
      <c r="E3443"/>
    </row>
    <row r="3444" spans="1:5">
      <c r="A3444" s="11" t="str">
        <f t="shared" si="53"/>
        <v>163393445944</v>
      </c>
      <c r="B3444">
        <v>1633934</v>
      </c>
      <c r="C3444" s="43">
        <v>45944</v>
      </c>
      <c r="D3444" t="s">
        <v>43</v>
      </c>
      <c r="E3444"/>
    </row>
    <row r="3445" spans="1:5">
      <c r="A3445" s="11" t="str">
        <f t="shared" si="53"/>
        <v>163874345944</v>
      </c>
      <c r="B3445">
        <v>1638743</v>
      </c>
      <c r="C3445" s="43">
        <v>45944</v>
      </c>
      <c r="D3445" t="s">
        <v>43</v>
      </c>
      <c r="E3445"/>
    </row>
    <row r="3446" spans="1:5">
      <c r="A3446" s="11" t="str">
        <f t="shared" si="53"/>
        <v>164482445993</v>
      </c>
      <c r="B3446">
        <v>1644824</v>
      </c>
      <c r="C3446" s="43">
        <v>45993</v>
      </c>
      <c r="D3446" t="s">
        <v>41</v>
      </c>
      <c r="E3446"/>
    </row>
    <row r="3447" spans="1:5">
      <c r="A3447" s="11" t="str">
        <f t="shared" si="53"/>
        <v>165437045996</v>
      </c>
      <c r="B3447">
        <v>1654370</v>
      </c>
      <c r="C3447" s="43">
        <v>45996</v>
      </c>
      <c r="D3447" t="s">
        <v>41</v>
      </c>
      <c r="E3447"/>
    </row>
    <row r="3448" spans="1:5">
      <c r="A3448" s="11" t="str">
        <f t="shared" si="53"/>
        <v>166572745990</v>
      </c>
      <c r="B3448">
        <v>1665727</v>
      </c>
      <c r="C3448" s="43">
        <v>45990</v>
      </c>
      <c r="D3448" t="s">
        <v>50</v>
      </c>
      <c r="E3448"/>
    </row>
    <row r="3449" spans="1:5">
      <c r="A3449" s="11" t="str">
        <f t="shared" si="53"/>
        <v>166939345992</v>
      </c>
      <c r="B3449">
        <v>1669393</v>
      </c>
      <c r="C3449" s="43">
        <v>45992</v>
      </c>
      <c r="D3449" t="s">
        <v>42</v>
      </c>
      <c r="E3449"/>
    </row>
    <row r="3450" spans="1:5">
      <c r="A3450" s="11" t="str">
        <f t="shared" si="53"/>
        <v>166989846000</v>
      </c>
      <c r="B3450">
        <v>1669898</v>
      </c>
      <c r="C3450" s="43">
        <v>46000</v>
      </c>
      <c r="D3450" t="s">
        <v>43</v>
      </c>
      <c r="E3450"/>
    </row>
    <row r="3451" spans="1:5">
      <c r="A3451" s="11" t="str">
        <f t="shared" si="53"/>
        <v>167011145992</v>
      </c>
      <c r="B3451">
        <v>1670111</v>
      </c>
      <c r="C3451" s="43">
        <v>45992</v>
      </c>
      <c r="D3451" t="s">
        <v>43</v>
      </c>
      <c r="E3451"/>
    </row>
    <row r="3452" spans="1:5">
      <c r="A3452" s="11" t="str">
        <f t="shared" si="53"/>
        <v>167366045991</v>
      </c>
      <c r="B3452">
        <v>1673660</v>
      </c>
      <c r="C3452" s="43">
        <v>45991</v>
      </c>
      <c r="D3452" t="s">
        <v>41</v>
      </c>
      <c r="E3452"/>
    </row>
    <row r="3453" spans="1:5">
      <c r="A3453" s="11" t="str">
        <f t="shared" si="53"/>
        <v>167412045993</v>
      </c>
      <c r="B3453">
        <v>1674120</v>
      </c>
      <c r="C3453" s="43">
        <v>45993</v>
      </c>
      <c r="D3453" t="s">
        <v>41</v>
      </c>
      <c r="E3453"/>
    </row>
    <row r="3454" spans="1:5">
      <c r="A3454" s="11" t="str">
        <f t="shared" si="53"/>
        <v>168346045972</v>
      </c>
      <c r="B3454">
        <v>1683460</v>
      </c>
      <c r="C3454" s="43">
        <v>45972</v>
      </c>
      <c r="D3454" t="s">
        <v>43</v>
      </c>
      <c r="E3454"/>
    </row>
    <row r="3455" spans="1:5">
      <c r="A3455" s="11" t="str">
        <f t="shared" si="53"/>
        <v>168785945981</v>
      </c>
      <c r="B3455">
        <v>1687859</v>
      </c>
      <c r="C3455" s="43">
        <v>45981</v>
      </c>
      <c r="D3455" t="s">
        <v>43</v>
      </c>
      <c r="E3455"/>
    </row>
    <row r="3456" spans="1:5">
      <c r="A3456" s="11" t="str">
        <f t="shared" si="53"/>
        <v>168855845993</v>
      </c>
      <c r="B3456">
        <v>1688558</v>
      </c>
      <c r="C3456" s="43">
        <v>45993</v>
      </c>
      <c r="D3456" t="s">
        <v>41</v>
      </c>
      <c r="E3456"/>
    </row>
    <row r="3457" spans="1:5">
      <c r="A3457" s="11" t="str">
        <f t="shared" si="53"/>
        <v>169739245993</v>
      </c>
      <c r="B3457">
        <v>1697392</v>
      </c>
      <c r="C3457" s="43">
        <v>45993</v>
      </c>
      <c r="D3457" t="s">
        <v>41</v>
      </c>
      <c r="E3457"/>
    </row>
    <row r="3458" spans="1:5">
      <c r="A3458" s="11" t="str">
        <f t="shared" ref="A3458:A3521" si="54">B3458&amp;C3458</f>
        <v>169823245993</v>
      </c>
      <c r="B3458">
        <v>1698232</v>
      </c>
      <c r="C3458" s="43">
        <v>45993</v>
      </c>
      <c r="D3458" t="s">
        <v>41</v>
      </c>
      <c r="E3458"/>
    </row>
    <row r="3459" spans="1:5">
      <c r="A3459" s="11" t="str">
        <f t="shared" si="54"/>
        <v>170183945992</v>
      </c>
      <c r="B3459">
        <v>1701839</v>
      </c>
      <c r="C3459" s="43">
        <v>45992</v>
      </c>
      <c r="D3459" t="s">
        <v>43</v>
      </c>
      <c r="E3459"/>
    </row>
    <row r="3460" spans="1:5">
      <c r="A3460" s="11" t="str">
        <f t="shared" si="54"/>
        <v>170211045992</v>
      </c>
      <c r="B3460">
        <v>1702110</v>
      </c>
      <c r="C3460" s="43">
        <v>45992</v>
      </c>
      <c r="D3460" t="s">
        <v>44</v>
      </c>
      <c r="E3460"/>
    </row>
    <row r="3461" spans="1:5">
      <c r="A3461" s="11" t="str">
        <f t="shared" si="54"/>
        <v>170644645971</v>
      </c>
      <c r="B3461">
        <v>1706446</v>
      </c>
      <c r="C3461" s="43">
        <v>45971</v>
      </c>
      <c r="D3461" t="s">
        <v>41</v>
      </c>
      <c r="E3461"/>
    </row>
    <row r="3462" spans="1:5">
      <c r="A3462" s="11" t="str">
        <f t="shared" si="54"/>
        <v>170877845993</v>
      </c>
      <c r="B3462">
        <v>1708778</v>
      </c>
      <c r="C3462" s="43">
        <v>45993</v>
      </c>
      <c r="D3462" t="s">
        <v>41</v>
      </c>
      <c r="E3462"/>
    </row>
    <row r="3463" spans="1:5">
      <c r="A3463" s="11" t="str">
        <f t="shared" si="54"/>
        <v>171015545996</v>
      </c>
      <c r="B3463">
        <v>1710155</v>
      </c>
      <c r="C3463" s="43">
        <v>45996</v>
      </c>
      <c r="D3463" t="s">
        <v>41</v>
      </c>
      <c r="E3463"/>
    </row>
    <row r="3464" spans="1:5">
      <c r="A3464" s="11" t="str">
        <f t="shared" si="54"/>
        <v>171035745962</v>
      </c>
      <c r="B3464">
        <v>1710357</v>
      </c>
      <c r="C3464" s="43">
        <v>45962</v>
      </c>
      <c r="D3464" t="s">
        <v>44</v>
      </c>
      <c r="E3464"/>
    </row>
    <row r="3465" spans="1:5">
      <c r="A3465" s="11" t="str">
        <f t="shared" si="54"/>
        <v>171430545994</v>
      </c>
      <c r="B3465">
        <v>1714305</v>
      </c>
      <c r="C3465" s="43">
        <v>45994</v>
      </c>
      <c r="D3465" t="s">
        <v>43</v>
      </c>
      <c r="E3465"/>
    </row>
    <row r="3466" spans="1:5">
      <c r="A3466" s="11" t="str">
        <f t="shared" si="54"/>
        <v>172655045973</v>
      </c>
      <c r="B3466">
        <v>1726550</v>
      </c>
      <c r="C3466" s="43">
        <v>45973</v>
      </c>
      <c r="D3466" t="s">
        <v>41</v>
      </c>
      <c r="E3466"/>
    </row>
    <row r="3467" spans="1:5">
      <c r="A3467" s="11" t="str">
        <f t="shared" si="54"/>
        <v>173085345989</v>
      </c>
      <c r="B3467">
        <v>1730853</v>
      </c>
      <c r="C3467" s="43">
        <v>45989</v>
      </c>
      <c r="D3467" t="s">
        <v>41</v>
      </c>
      <c r="E3467"/>
    </row>
    <row r="3468" spans="1:5">
      <c r="A3468" s="11" t="str">
        <f t="shared" si="54"/>
        <v>173090546002</v>
      </c>
      <c r="B3468">
        <v>1730905</v>
      </c>
      <c r="C3468" s="43">
        <v>46002</v>
      </c>
      <c r="D3468" t="s">
        <v>41</v>
      </c>
      <c r="E3468"/>
    </row>
    <row r="3469" spans="1:5">
      <c r="A3469" s="11" t="str">
        <f t="shared" si="54"/>
        <v>173112345965</v>
      </c>
      <c r="B3469">
        <v>1731123</v>
      </c>
      <c r="C3469" s="43">
        <v>45965</v>
      </c>
      <c r="D3469" t="s">
        <v>41</v>
      </c>
      <c r="E3469"/>
    </row>
    <row r="3470" spans="1:5">
      <c r="A3470" s="11" t="str">
        <f t="shared" si="54"/>
        <v>173130145994</v>
      </c>
      <c r="B3470">
        <v>1731301</v>
      </c>
      <c r="C3470" s="43">
        <v>45994</v>
      </c>
      <c r="D3470" t="s">
        <v>41</v>
      </c>
      <c r="E3470"/>
    </row>
    <row r="3471" spans="1:5">
      <c r="A3471" s="11" t="str">
        <f t="shared" si="54"/>
        <v>173147545993</v>
      </c>
      <c r="B3471">
        <v>1731475</v>
      </c>
      <c r="C3471" s="43">
        <v>45993</v>
      </c>
      <c r="D3471" t="s">
        <v>41</v>
      </c>
      <c r="E3471"/>
    </row>
    <row r="3472" spans="1:5">
      <c r="A3472" s="11" t="str">
        <f t="shared" si="54"/>
        <v>173564945993</v>
      </c>
      <c r="B3472">
        <v>1735649</v>
      </c>
      <c r="C3472" s="43">
        <v>45993</v>
      </c>
      <c r="D3472" t="s">
        <v>41</v>
      </c>
      <c r="E3472"/>
    </row>
    <row r="3473" spans="1:5">
      <c r="A3473" s="11" t="str">
        <f t="shared" si="54"/>
        <v>173602145993</v>
      </c>
      <c r="B3473">
        <v>1736021</v>
      </c>
      <c r="C3473" s="43">
        <v>45993</v>
      </c>
      <c r="D3473" t="s">
        <v>41</v>
      </c>
      <c r="E3473"/>
    </row>
    <row r="3474" spans="1:5">
      <c r="A3474" s="11" t="str">
        <f t="shared" si="54"/>
        <v>173613445993</v>
      </c>
      <c r="B3474">
        <v>1736134</v>
      </c>
      <c r="C3474" s="43">
        <v>45993</v>
      </c>
      <c r="D3474" t="s">
        <v>41</v>
      </c>
      <c r="E3474"/>
    </row>
    <row r="3475" spans="1:5">
      <c r="A3475" s="11" t="str">
        <f t="shared" si="54"/>
        <v>174030045993</v>
      </c>
      <c r="B3475">
        <v>1740300</v>
      </c>
      <c r="C3475" s="43">
        <v>45993</v>
      </c>
      <c r="D3475" t="s">
        <v>41</v>
      </c>
      <c r="E3475"/>
    </row>
    <row r="3476" spans="1:5">
      <c r="A3476" s="11" t="str">
        <f t="shared" si="54"/>
        <v>174049845993</v>
      </c>
      <c r="B3476">
        <v>1740498</v>
      </c>
      <c r="C3476" s="43">
        <v>45993</v>
      </c>
      <c r="D3476" t="s">
        <v>41</v>
      </c>
      <c r="E3476"/>
    </row>
    <row r="3477" spans="1:5">
      <c r="A3477" s="11" t="str">
        <f t="shared" si="54"/>
        <v>174051445993</v>
      </c>
      <c r="B3477">
        <v>1740514</v>
      </c>
      <c r="C3477" s="43">
        <v>45993</v>
      </c>
      <c r="D3477" t="s">
        <v>41</v>
      </c>
      <c r="E3477"/>
    </row>
    <row r="3478" spans="1:5">
      <c r="A3478" s="11" t="str">
        <f t="shared" si="54"/>
        <v>174062745993</v>
      </c>
      <c r="B3478">
        <v>1740627</v>
      </c>
      <c r="C3478" s="43">
        <v>45993</v>
      </c>
      <c r="D3478" t="s">
        <v>41</v>
      </c>
      <c r="E3478"/>
    </row>
    <row r="3479" spans="1:5">
      <c r="A3479" s="11" t="str">
        <f t="shared" si="54"/>
        <v>174072845993</v>
      </c>
      <c r="B3479">
        <v>1740728</v>
      </c>
      <c r="C3479" s="43">
        <v>45993</v>
      </c>
      <c r="D3479" t="s">
        <v>41</v>
      </c>
      <c r="E3479"/>
    </row>
    <row r="3480" spans="1:5">
      <c r="A3480" s="11" t="str">
        <f t="shared" si="54"/>
        <v>174077745993</v>
      </c>
      <c r="B3480">
        <v>1740777</v>
      </c>
      <c r="C3480" s="43">
        <v>45993</v>
      </c>
      <c r="D3480" t="s">
        <v>41</v>
      </c>
      <c r="E3480"/>
    </row>
    <row r="3481" spans="1:5">
      <c r="A3481" s="11" t="str">
        <f t="shared" si="54"/>
        <v>174081745993</v>
      </c>
      <c r="B3481">
        <v>1740817</v>
      </c>
      <c r="C3481" s="43">
        <v>45993</v>
      </c>
      <c r="D3481" t="s">
        <v>41</v>
      </c>
      <c r="E3481"/>
    </row>
    <row r="3482" spans="1:5">
      <c r="A3482" s="11" t="str">
        <f t="shared" si="54"/>
        <v>174422045993</v>
      </c>
      <c r="B3482">
        <v>1744220</v>
      </c>
      <c r="C3482" s="43">
        <v>45993</v>
      </c>
      <c r="D3482" t="s">
        <v>43</v>
      </c>
      <c r="E3482"/>
    </row>
    <row r="3483" spans="1:5">
      <c r="A3483" s="11" t="str">
        <f t="shared" si="54"/>
        <v>174840645987</v>
      </c>
      <c r="B3483">
        <v>1748406</v>
      </c>
      <c r="C3483" s="43">
        <v>45987</v>
      </c>
      <c r="D3483" t="s">
        <v>43</v>
      </c>
      <c r="E3483"/>
    </row>
    <row r="3484" spans="1:5">
      <c r="A3484" s="11" t="str">
        <f t="shared" si="54"/>
        <v>175357145944</v>
      </c>
      <c r="B3484">
        <v>1753571</v>
      </c>
      <c r="C3484" s="43">
        <v>45944</v>
      </c>
      <c r="D3484" t="s">
        <v>50</v>
      </c>
      <c r="E3484"/>
    </row>
    <row r="3485" spans="1:5">
      <c r="A3485" s="11" t="str">
        <f t="shared" si="54"/>
        <v>175384945992</v>
      </c>
      <c r="B3485">
        <v>1753849</v>
      </c>
      <c r="C3485" s="43">
        <v>45992</v>
      </c>
      <c r="D3485" t="s">
        <v>44</v>
      </c>
      <c r="E3485"/>
    </row>
    <row r="3486" spans="1:5">
      <c r="A3486" s="11" t="str">
        <f t="shared" si="54"/>
        <v>175743045992</v>
      </c>
      <c r="B3486">
        <v>1757430</v>
      </c>
      <c r="C3486" s="43">
        <v>45992</v>
      </c>
      <c r="D3486" t="s">
        <v>44</v>
      </c>
      <c r="E3486"/>
    </row>
    <row r="3487" spans="1:5">
      <c r="A3487" s="11" t="str">
        <f t="shared" si="54"/>
        <v>175759245965</v>
      </c>
      <c r="B3487">
        <v>1757592</v>
      </c>
      <c r="C3487" s="43">
        <v>45965</v>
      </c>
      <c r="D3487" t="s">
        <v>41</v>
      </c>
      <c r="E3487"/>
    </row>
    <row r="3488" spans="1:5">
      <c r="A3488" s="11" t="str">
        <f t="shared" si="54"/>
        <v>175774545995</v>
      </c>
      <c r="B3488">
        <v>1757745</v>
      </c>
      <c r="C3488" s="43">
        <v>45995</v>
      </c>
      <c r="D3488" t="s">
        <v>43</v>
      </c>
      <c r="E3488"/>
    </row>
    <row r="3489" spans="1:5">
      <c r="A3489" s="11" t="str">
        <f t="shared" si="54"/>
        <v>175784645968</v>
      </c>
      <c r="B3489">
        <v>1757846</v>
      </c>
      <c r="C3489" s="43">
        <v>45968</v>
      </c>
      <c r="D3489" t="s">
        <v>41</v>
      </c>
      <c r="E3489"/>
    </row>
    <row r="3490" spans="1:5">
      <c r="A3490" s="11" t="str">
        <f t="shared" si="54"/>
        <v>175788345987</v>
      </c>
      <c r="B3490">
        <v>1757883</v>
      </c>
      <c r="C3490" s="43">
        <v>45987</v>
      </c>
      <c r="D3490" t="s">
        <v>41</v>
      </c>
      <c r="E3490"/>
    </row>
    <row r="3491" spans="1:5">
      <c r="A3491" s="11" t="str">
        <f t="shared" si="54"/>
        <v>176167045993</v>
      </c>
      <c r="B3491">
        <v>1761670</v>
      </c>
      <c r="C3491" s="43">
        <v>45993</v>
      </c>
      <c r="D3491" t="s">
        <v>41</v>
      </c>
      <c r="E3491"/>
    </row>
    <row r="3492" spans="1:5">
      <c r="A3492" s="11" t="str">
        <f t="shared" si="54"/>
        <v>176179445993</v>
      </c>
      <c r="B3492">
        <v>1761794</v>
      </c>
      <c r="C3492" s="43">
        <v>45993</v>
      </c>
      <c r="D3492" t="s">
        <v>41</v>
      </c>
      <c r="E3492"/>
    </row>
    <row r="3493" spans="1:5">
      <c r="A3493" s="11" t="str">
        <f t="shared" si="54"/>
        <v>176187145993</v>
      </c>
      <c r="B3493">
        <v>1761871</v>
      </c>
      <c r="C3493" s="43">
        <v>45993</v>
      </c>
      <c r="D3493" t="s">
        <v>41</v>
      </c>
      <c r="E3493"/>
    </row>
    <row r="3494" spans="1:5">
      <c r="A3494" s="11" t="str">
        <f t="shared" si="54"/>
        <v>176195945995</v>
      </c>
      <c r="B3494">
        <v>1761959</v>
      </c>
      <c r="C3494" s="43">
        <v>45995</v>
      </c>
      <c r="D3494" t="s">
        <v>41</v>
      </c>
      <c r="E3494"/>
    </row>
    <row r="3495" spans="1:5">
      <c r="A3495" s="11" t="str">
        <f t="shared" si="54"/>
        <v>176562845996</v>
      </c>
      <c r="B3495">
        <v>1765628</v>
      </c>
      <c r="C3495" s="43">
        <v>45996</v>
      </c>
      <c r="D3495" t="s">
        <v>41</v>
      </c>
      <c r="E3495"/>
    </row>
    <row r="3496" spans="1:5">
      <c r="A3496" s="11" t="str">
        <f t="shared" si="54"/>
        <v>176575445993</v>
      </c>
      <c r="B3496">
        <v>1765754</v>
      </c>
      <c r="C3496" s="43">
        <v>45993</v>
      </c>
      <c r="D3496" t="s">
        <v>41</v>
      </c>
      <c r="E3496"/>
    </row>
    <row r="3497" spans="1:5">
      <c r="A3497" s="11" t="str">
        <f t="shared" si="54"/>
        <v>176582045993</v>
      </c>
      <c r="B3497">
        <v>1765820</v>
      </c>
      <c r="C3497" s="43">
        <v>45993</v>
      </c>
      <c r="D3497" t="s">
        <v>42</v>
      </c>
      <c r="E3497"/>
    </row>
    <row r="3498" spans="1:5">
      <c r="A3498" s="11" t="str">
        <f t="shared" si="54"/>
        <v>176586745994</v>
      </c>
      <c r="B3498">
        <v>1765867</v>
      </c>
      <c r="C3498" s="43">
        <v>45994</v>
      </c>
      <c r="D3498" t="s">
        <v>41</v>
      </c>
      <c r="E3498"/>
    </row>
    <row r="3499" spans="1:5">
      <c r="A3499" s="11" t="str">
        <f t="shared" si="54"/>
        <v>176596845993</v>
      </c>
      <c r="B3499">
        <v>1765968</v>
      </c>
      <c r="C3499" s="43">
        <v>45993</v>
      </c>
      <c r="D3499" t="s">
        <v>41</v>
      </c>
      <c r="E3499"/>
    </row>
    <row r="3500" spans="1:5">
      <c r="A3500" s="11" t="str">
        <f t="shared" si="54"/>
        <v>177051745914</v>
      </c>
      <c r="B3500">
        <v>1770517</v>
      </c>
      <c r="C3500" s="43">
        <v>45914</v>
      </c>
      <c r="D3500" t="s">
        <v>50</v>
      </c>
      <c r="E3500"/>
    </row>
    <row r="3501" spans="1:5">
      <c r="A3501" s="11" t="str">
        <f t="shared" si="54"/>
        <v>177053045916</v>
      </c>
      <c r="B3501">
        <v>1770530</v>
      </c>
      <c r="C3501" s="43">
        <v>45916</v>
      </c>
      <c r="D3501" t="s">
        <v>50</v>
      </c>
      <c r="E3501"/>
    </row>
    <row r="3502" spans="1:5">
      <c r="A3502" s="11" t="str">
        <f t="shared" si="54"/>
        <v>177058045919</v>
      </c>
      <c r="B3502">
        <v>1770580</v>
      </c>
      <c r="C3502" s="43">
        <v>45919</v>
      </c>
      <c r="D3502" t="s">
        <v>50</v>
      </c>
      <c r="E3502"/>
    </row>
    <row r="3503" spans="1:5">
      <c r="A3503" s="11" t="str">
        <f t="shared" si="54"/>
        <v>177059145919</v>
      </c>
      <c r="B3503">
        <v>1770591</v>
      </c>
      <c r="C3503" s="43">
        <v>45919</v>
      </c>
      <c r="D3503" t="s">
        <v>50</v>
      </c>
      <c r="E3503"/>
    </row>
    <row r="3504" spans="1:5">
      <c r="A3504" s="11" t="str">
        <f t="shared" si="54"/>
        <v>177371445919</v>
      </c>
      <c r="B3504">
        <v>1773714</v>
      </c>
      <c r="C3504" s="43">
        <v>45919</v>
      </c>
      <c r="D3504" t="s">
        <v>50</v>
      </c>
      <c r="E3504"/>
    </row>
    <row r="3505" spans="1:5">
      <c r="A3505" s="11" t="str">
        <f t="shared" si="54"/>
        <v>177377545924</v>
      </c>
      <c r="B3505">
        <v>1773775</v>
      </c>
      <c r="C3505" s="43">
        <v>45924</v>
      </c>
      <c r="D3505" t="s">
        <v>50</v>
      </c>
      <c r="E3505"/>
    </row>
    <row r="3506" spans="1:5">
      <c r="A3506" s="11" t="str">
        <f t="shared" si="54"/>
        <v>177379945925</v>
      </c>
      <c r="B3506">
        <v>1773799</v>
      </c>
      <c r="C3506" s="43">
        <v>45925</v>
      </c>
      <c r="D3506" t="s">
        <v>50</v>
      </c>
      <c r="E3506"/>
    </row>
    <row r="3507" spans="1:5">
      <c r="A3507" s="11" t="str">
        <f t="shared" si="54"/>
        <v>177387645926</v>
      </c>
      <c r="B3507">
        <v>1773876</v>
      </c>
      <c r="C3507" s="43">
        <v>45926</v>
      </c>
      <c r="D3507" t="s">
        <v>50</v>
      </c>
      <c r="E3507"/>
    </row>
    <row r="3508" spans="1:5">
      <c r="A3508" s="11" t="str">
        <f t="shared" si="54"/>
        <v>177390445923</v>
      </c>
      <c r="B3508">
        <v>1773904</v>
      </c>
      <c r="C3508" s="43">
        <v>45923</v>
      </c>
      <c r="D3508" t="s">
        <v>50</v>
      </c>
      <c r="E3508"/>
    </row>
    <row r="3509" spans="1:5">
      <c r="A3509" s="11" t="str">
        <f t="shared" si="54"/>
        <v>177395345924</v>
      </c>
      <c r="B3509">
        <v>1773953</v>
      </c>
      <c r="C3509" s="43">
        <v>45924</v>
      </c>
      <c r="D3509" t="s">
        <v>50</v>
      </c>
      <c r="E3509"/>
    </row>
    <row r="3510" spans="1:5">
      <c r="A3510" s="11" t="str">
        <f t="shared" si="54"/>
        <v>177398945927</v>
      </c>
      <c r="B3510">
        <v>1773989</v>
      </c>
      <c r="C3510" s="43">
        <v>45927</v>
      </c>
      <c r="D3510" t="s">
        <v>50</v>
      </c>
      <c r="E3510"/>
    </row>
    <row r="3511" spans="1:5">
      <c r="A3511" s="11" t="str">
        <f t="shared" si="54"/>
        <v>177399045928</v>
      </c>
      <c r="B3511">
        <v>1773990</v>
      </c>
      <c r="C3511" s="43">
        <v>45928</v>
      </c>
      <c r="D3511" t="s">
        <v>50</v>
      </c>
      <c r="E3511"/>
    </row>
    <row r="3512" spans="1:5">
      <c r="A3512" s="11" t="str">
        <f t="shared" si="54"/>
        <v>177405745931</v>
      </c>
      <c r="B3512">
        <v>1774057</v>
      </c>
      <c r="C3512" s="43">
        <v>45931</v>
      </c>
      <c r="D3512" t="s">
        <v>50</v>
      </c>
      <c r="E3512"/>
    </row>
    <row r="3513" spans="1:5">
      <c r="A3513" s="11" t="str">
        <f t="shared" si="54"/>
        <v>177417145934</v>
      </c>
      <c r="B3513">
        <v>1774171</v>
      </c>
      <c r="C3513" s="43">
        <v>45934</v>
      </c>
      <c r="D3513" t="s">
        <v>50</v>
      </c>
      <c r="E3513"/>
    </row>
    <row r="3514" spans="1:5">
      <c r="A3514" s="11" t="str">
        <f t="shared" si="54"/>
        <v>177426045944</v>
      </c>
      <c r="B3514">
        <v>1774260</v>
      </c>
      <c r="C3514" s="43">
        <v>45944</v>
      </c>
      <c r="D3514" t="s">
        <v>50</v>
      </c>
      <c r="E3514"/>
    </row>
    <row r="3515" spans="1:5">
      <c r="A3515" s="11" t="str">
        <f t="shared" si="54"/>
        <v>177427245941</v>
      </c>
      <c r="B3515">
        <v>1774272</v>
      </c>
      <c r="C3515" s="43">
        <v>45941</v>
      </c>
      <c r="D3515" t="s">
        <v>50</v>
      </c>
      <c r="E3515"/>
    </row>
    <row r="3516" spans="1:5">
      <c r="A3516" s="11" t="str">
        <f t="shared" si="54"/>
        <v>177430045940</v>
      </c>
      <c r="B3516">
        <v>1774300</v>
      </c>
      <c r="C3516" s="43">
        <v>45940</v>
      </c>
      <c r="D3516" t="s">
        <v>50</v>
      </c>
      <c r="E3516"/>
    </row>
    <row r="3517" spans="1:5">
      <c r="A3517" s="11" t="str">
        <f t="shared" si="54"/>
        <v>177436145940</v>
      </c>
      <c r="B3517">
        <v>1774361</v>
      </c>
      <c r="C3517" s="43">
        <v>45940</v>
      </c>
      <c r="D3517" t="s">
        <v>50</v>
      </c>
      <c r="E3517"/>
    </row>
    <row r="3518" spans="1:5">
      <c r="A3518" s="11" t="str">
        <f t="shared" si="54"/>
        <v>177438545939</v>
      </c>
      <c r="B3518">
        <v>1774385</v>
      </c>
      <c r="C3518" s="43">
        <v>45939</v>
      </c>
      <c r="D3518" t="s">
        <v>50</v>
      </c>
      <c r="E3518"/>
    </row>
    <row r="3519" spans="1:5">
      <c r="A3519" s="11" t="str">
        <f t="shared" si="54"/>
        <v>177448645948</v>
      </c>
      <c r="B3519">
        <v>1774486</v>
      </c>
      <c r="C3519" s="43">
        <v>45948</v>
      </c>
      <c r="D3519" t="s">
        <v>50</v>
      </c>
      <c r="E3519"/>
    </row>
    <row r="3520" spans="1:5">
      <c r="A3520" s="11" t="str">
        <f t="shared" si="54"/>
        <v>177748145986</v>
      </c>
      <c r="B3520">
        <v>1777481</v>
      </c>
      <c r="C3520" s="43">
        <v>45986</v>
      </c>
      <c r="D3520" t="s">
        <v>50</v>
      </c>
      <c r="E3520"/>
    </row>
    <row r="3521" spans="1:5">
      <c r="A3521" s="11" t="str">
        <f t="shared" si="54"/>
        <v>177757045982</v>
      </c>
      <c r="B3521">
        <v>1777570</v>
      </c>
      <c r="C3521" s="43">
        <v>45982</v>
      </c>
      <c r="D3521" t="s">
        <v>43</v>
      </c>
      <c r="E3521"/>
    </row>
    <row r="3522" spans="1:5">
      <c r="A3522" s="11" t="str">
        <f t="shared" ref="A3522:A3585" si="55">B3522&amp;C3522</f>
        <v>177764645953</v>
      </c>
      <c r="B3522">
        <v>1777646</v>
      </c>
      <c r="C3522" s="43">
        <v>45953</v>
      </c>
      <c r="D3522" t="s">
        <v>50</v>
      </c>
      <c r="E3522"/>
    </row>
    <row r="3523" spans="1:5">
      <c r="A3523" s="11" t="str">
        <f t="shared" si="55"/>
        <v>177767145953</v>
      </c>
      <c r="B3523">
        <v>1777671</v>
      </c>
      <c r="C3523" s="43">
        <v>45953</v>
      </c>
      <c r="D3523" t="s">
        <v>43</v>
      </c>
      <c r="E3523"/>
    </row>
    <row r="3524" spans="1:5">
      <c r="A3524" s="11" t="str">
        <f t="shared" si="55"/>
        <v>177772345956</v>
      </c>
      <c r="B3524">
        <v>1777723</v>
      </c>
      <c r="C3524" s="43">
        <v>45956</v>
      </c>
      <c r="D3524" t="s">
        <v>50</v>
      </c>
      <c r="E3524"/>
    </row>
    <row r="3525" spans="1:5">
      <c r="A3525" s="11" t="str">
        <f t="shared" si="55"/>
        <v>177778445958</v>
      </c>
      <c r="B3525">
        <v>1777784</v>
      </c>
      <c r="C3525" s="43">
        <v>45958</v>
      </c>
      <c r="D3525" t="s">
        <v>50</v>
      </c>
      <c r="E3525"/>
    </row>
    <row r="3526" spans="1:5">
      <c r="A3526" s="11" t="str">
        <f t="shared" si="55"/>
        <v>177781245956</v>
      </c>
      <c r="B3526">
        <v>1777812</v>
      </c>
      <c r="C3526" s="43">
        <v>45956</v>
      </c>
      <c r="D3526" t="s">
        <v>50</v>
      </c>
      <c r="E3526"/>
    </row>
    <row r="3527" spans="1:5">
      <c r="A3527" s="11" t="str">
        <f t="shared" si="55"/>
        <v>177791345961</v>
      </c>
      <c r="B3527">
        <v>1777913</v>
      </c>
      <c r="C3527" s="43">
        <v>45961</v>
      </c>
      <c r="D3527" t="s">
        <v>50</v>
      </c>
      <c r="E3527"/>
    </row>
    <row r="3528" spans="1:5">
      <c r="A3528" s="11" t="str">
        <f t="shared" si="55"/>
        <v>177798645959</v>
      </c>
      <c r="B3528">
        <v>1777986</v>
      </c>
      <c r="C3528" s="43">
        <v>45959</v>
      </c>
      <c r="D3528" t="s">
        <v>50</v>
      </c>
      <c r="E3528"/>
    </row>
    <row r="3529" spans="1:5">
      <c r="A3529" s="11" t="str">
        <f t="shared" si="55"/>
        <v>177806645962</v>
      </c>
      <c r="B3529">
        <v>1778066</v>
      </c>
      <c r="C3529" s="43">
        <v>45962</v>
      </c>
      <c r="D3529" t="s">
        <v>50</v>
      </c>
      <c r="E3529"/>
    </row>
    <row r="3530" spans="1:5">
      <c r="A3530" s="11" t="str">
        <f t="shared" si="55"/>
        <v>177811845968</v>
      </c>
      <c r="B3530">
        <v>1778118</v>
      </c>
      <c r="C3530" s="43">
        <v>45968</v>
      </c>
      <c r="D3530" t="s">
        <v>50</v>
      </c>
      <c r="E3530"/>
    </row>
    <row r="3531" spans="1:5">
      <c r="A3531" s="11" t="str">
        <f t="shared" si="55"/>
        <v>177812045968</v>
      </c>
      <c r="B3531">
        <v>1778120</v>
      </c>
      <c r="C3531" s="43">
        <v>45968</v>
      </c>
      <c r="D3531" t="s">
        <v>50</v>
      </c>
      <c r="E3531"/>
    </row>
    <row r="3532" spans="1:5">
      <c r="A3532" s="11" t="str">
        <f t="shared" si="55"/>
        <v>177821945971</v>
      </c>
      <c r="B3532">
        <v>1778219</v>
      </c>
      <c r="C3532" s="43">
        <v>45971</v>
      </c>
      <c r="D3532" t="s">
        <v>43</v>
      </c>
      <c r="E3532"/>
    </row>
    <row r="3533" spans="1:5">
      <c r="A3533" s="11" t="str">
        <f t="shared" si="55"/>
        <v>177823245963</v>
      </c>
      <c r="B3533">
        <v>1778232</v>
      </c>
      <c r="C3533" s="43">
        <v>45963</v>
      </c>
      <c r="D3533" t="s">
        <v>50</v>
      </c>
      <c r="E3533"/>
    </row>
    <row r="3534" spans="1:5">
      <c r="A3534" s="11" t="str">
        <f t="shared" si="55"/>
        <v>177826845967</v>
      </c>
      <c r="B3534">
        <v>1778268</v>
      </c>
      <c r="C3534" s="43">
        <v>45967</v>
      </c>
      <c r="D3534" t="s">
        <v>50</v>
      </c>
      <c r="E3534"/>
    </row>
    <row r="3535" spans="1:5">
      <c r="A3535" s="11" t="str">
        <f t="shared" si="55"/>
        <v>177863645989</v>
      </c>
      <c r="B3535">
        <v>1778636</v>
      </c>
      <c r="C3535" s="43">
        <v>45989</v>
      </c>
      <c r="D3535" t="s">
        <v>43</v>
      </c>
      <c r="E3535"/>
    </row>
    <row r="3536" spans="1:5">
      <c r="A3536" s="11" t="str">
        <f t="shared" si="55"/>
        <v>178222045977</v>
      </c>
      <c r="B3536">
        <v>1782220</v>
      </c>
      <c r="C3536" s="43">
        <v>45977</v>
      </c>
      <c r="D3536" t="s">
        <v>50</v>
      </c>
      <c r="E3536"/>
    </row>
    <row r="3537" spans="1:5">
      <c r="A3537" s="11" t="str">
        <f t="shared" si="55"/>
        <v>178233345979</v>
      </c>
      <c r="B3537">
        <v>1782333</v>
      </c>
      <c r="C3537" s="43">
        <v>45979</v>
      </c>
      <c r="D3537" t="s">
        <v>43</v>
      </c>
      <c r="E3537"/>
    </row>
    <row r="3538" spans="1:5">
      <c r="A3538" s="11" t="str">
        <f t="shared" si="55"/>
        <v>178240945983</v>
      </c>
      <c r="B3538">
        <v>1782409</v>
      </c>
      <c r="C3538" s="43">
        <v>45983</v>
      </c>
      <c r="D3538" t="s">
        <v>50</v>
      </c>
      <c r="E3538"/>
    </row>
    <row r="3539" spans="1:5">
      <c r="A3539" s="11" t="str">
        <f t="shared" si="55"/>
        <v>178241045982</v>
      </c>
      <c r="B3539">
        <v>1782410</v>
      </c>
      <c r="C3539" s="43">
        <v>45982</v>
      </c>
      <c r="D3539" t="s">
        <v>50</v>
      </c>
      <c r="E3539"/>
    </row>
    <row r="3540" spans="1:5">
      <c r="A3540" s="11" t="str">
        <f t="shared" si="55"/>
        <v>178242245982</v>
      </c>
      <c r="B3540">
        <v>1782422</v>
      </c>
      <c r="C3540" s="43">
        <v>45982</v>
      </c>
      <c r="D3540" t="s">
        <v>50</v>
      </c>
      <c r="E3540"/>
    </row>
    <row r="3541" spans="1:5">
      <c r="A3541" s="11" t="str">
        <f t="shared" si="55"/>
        <v>178246045987</v>
      </c>
      <c r="B3541">
        <v>1782460</v>
      </c>
      <c r="C3541" s="43">
        <v>45987</v>
      </c>
      <c r="D3541" t="s">
        <v>50</v>
      </c>
      <c r="E3541"/>
    </row>
    <row r="3542" spans="1:5">
      <c r="A3542" s="11" t="str">
        <f t="shared" si="55"/>
        <v>178250045988</v>
      </c>
      <c r="B3542">
        <v>1782500</v>
      </c>
      <c r="C3542" s="43">
        <v>45988</v>
      </c>
      <c r="D3542" t="s">
        <v>50</v>
      </c>
      <c r="E3542"/>
    </row>
    <row r="3543" spans="1:5">
      <c r="A3543" s="11" t="str">
        <f t="shared" si="55"/>
        <v>178253545984</v>
      </c>
      <c r="B3543">
        <v>1782535</v>
      </c>
      <c r="C3543" s="43">
        <v>45984</v>
      </c>
      <c r="D3543" t="s">
        <v>50</v>
      </c>
      <c r="E3543"/>
    </row>
    <row r="3544" spans="1:5">
      <c r="A3544" s="11" t="str">
        <f t="shared" si="55"/>
        <v>178254745984</v>
      </c>
      <c r="B3544">
        <v>1782547</v>
      </c>
      <c r="C3544" s="43">
        <v>45984</v>
      </c>
      <c r="D3544" t="s">
        <v>50</v>
      </c>
      <c r="E3544"/>
    </row>
    <row r="3545" spans="1:5">
      <c r="A3545" s="11" t="str">
        <f t="shared" si="55"/>
        <v>178255945992</v>
      </c>
      <c r="B3545">
        <v>1782559</v>
      </c>
      <c r="C3545" s="43">
        <v>45992</v>
      </c>
      <c r="D3545" t="s">
        <v>50</v>
      </c>
      <c r="E3545"/>
    </row>
    <row r="3546" spans="1:5">
      <c r="A3546" s="11" t="str">
        <f t="shared" si="55"/>
        <v>178256045992</v>
      </c>
      <c r="B3546">
        <v>1782560</v>
      </c>
      <c r="C3546" s="43">
        <v>45992</v>
      </c>
      <c r="D3546" t="s">
        <v>50</v>
      </c>
      <c r="E3546"/>
    </row>
    <row r="3547" spans="1:5">
      <c r="A3547" s="11" t="str">
        <f t="shared" si="55"/>
        <v>178257245992</v>
      </c>
      <c r="B3547">
        <v>1782572</v>
      </c>
      <c r="C3547" s="43">
        <v>45992</v>
      </c>
      <c r="D3547" t="s">
        <v>50</v>
      </c>
      <c r="E3547"/>
    </row>
    <row r="3548" spans="1:5">
      <c r="A3548" s="11" t="str">
        <f t="shared" si="55"/>
        <v>178259645982</v>
      </c>
      <c r="B3548">
        <v>1782596</v>
      </c>
      <c r="C3548" s="43">
        <v>45982</v>
      </c>
      <c r="D3548" t="s">
        <v>50</v>
      </c>
      <c r="E3548"/>
    </row>
    <row r="3549" spans="1:5">
      <c r="A3549" s="11" t="str">
        <f t="shared" si="55"/>
        <v>178263645991</v>
      </c>
      <c r="B3549">
        <v>1782636</v>
      </c>
      <c r="C3549" s="43">
        <v>45991</v>
      </c>
      <c r="D3549" t="s">
        <v>50</v>
      </c>
      <c r="E3549"/>
    </row>
    <row r="3550" spans="1:5">
      <c r="A3550" s="11" t="str">
        <f t="shared" si="55"/>
        <v>178264845993</v>
      </c>
      <c r="B3550">
        <v>1782648</v>
      </c>
      <c r="C3550" s="43">
        <v>45993</v>
      </c>
      <c r="D3550" t="s">
        <v>50</v>
      </c>
      <c r="E3550"/>
    </row>
    <row r="3551" spans="1:5">
      <c r="A3551" s="11" t="str">
        <f t="shared" si="55"/>
        <v>178268545990</v>
      </c>
      <c r="B3551">
        <v>1782685</v>
      </c>
      <c r="C3551" s="43">
        <v>45990</v>
      </c>
      <c r="D3551" t="s">
        <v>43</v>
      </c>
      <c r="E3551"/>
    </row>
    <row r="3552" spans="1:5">
      <c r="A3552" s="11" t="str">
        <f t="shared" si="55"/>
        <v>178269745992</v>
      </c>
      <c r="B3552">
        <v>1782697</v>
      </c>
      <c r="C3552" s="43">
        <v>45992</v>
      </c>
      <c r="D3552" t="s">
        <v>43</v>
      </c>
      <c r="E3552"/>
    </row>
    <row r="3553" spans="1:5">
      <c r="A3553" s="11" t="str">
        <f t="shared" si="55"/>
        <v>178275045993</v>
      </c>
      <c r="B3553">
        <v>1782750</v>
      </c>
      <c r="C3553" s="43">
        <v>45993</v>
      </c>
      <c r="D3553" t="s">
        <v>43</v>
      </c>
      <c r="E3553"/>
    </row>
    <row r="3554" spans="1:5">
      <c r="A3554" s="11" t="str">
        <f t="shared" si="55"/>
        <v>178276245994</v>
      </c>
      <c r="B3554">
        <v>1782762</v>
      </c>
      <c r="C3554" s="43">
        <v>45994</v>
      </c>
      <c r="D3554" t="s">
        <v>50</v>
      </c>
      <c r="E3554"/>
    </row>
    <row r="3555" spans="1:5">
      <c r="A3555" s="11" t="str">
        <f t="shared" si="55"/>
        <v>178277445994</v>
      </c>
      <c r="B3555">
        <v>1782774</v>
      </c>
      <c r="C3555" s="43">
        <v>45994</v>
      </c>
      <c r="D3555" t="s">
        <v>50</v>
      </c>
      <c r="E3555"/>
    </row>
    <row r="3556" spans="1:5">
      <c r="A3556" s="11" t="str">
        <f t="shared" si="55"/>
        <v>178277445995</v>
      </c>
      <c r="B3556">
        <v>1782774</v>
      </c>
      <c r="C3556" s="43">
        <v>45995</v>
      </c>
      <c r="D3556" t="s">
        <v>44</v>
      </c>
      <c r="E3556"/>
    </row>
    <row r="3557" spans="1:5">
      <c r="A3557" s="11" t="str">
        <f t="shared" si="55"/>
        <v>178283845986</v>
      </c>
      <c r="B3557">
        <v>1782838</v>
      </c>
      <c r="C3557" s="43">
        <v>45986</v>
      </c>
      <c r="D3557" t="s">
        <v>50</v>
      </c>
      <c r="E3557"/>
    </row>
    <row r="3558" spans="1:5">
      <c r="A3558" s="11" t="str">
        <f t="shared" si="55"/>
        <v>178284045993</v>
      </c>
      <c r="B3558">
        <v>1782840</v>
      </c>
      <c r="C3558" s="43">
        <v>45993</v>
      </c>
      <c r="D3558" t="s">
        <v>50</v>
      </c>
      <c r="E3558"/>
    </row>
    <row r="3559" spans="1:5">
      <c r="A3559" s="11" t="str">
        <f t="shared" si="55"/>
        <v>178287545996</v>
      </c>
      <c r="B3559">
        <v>1782875</v>
      </c>
      <c r="C3559" s="43">
        <v>45996</v>
      </c>
      <c r="D3559" t="s">
        <v>50</v>
      </c>
      <c r="E3559"/>
    </row>
    <row r="3560" spans="1:5">
      <c r="A3560" s="11" t="str">
        <f t="shared" si="55"/>
        <v>178288745994</v>
      </c>
      <c r="B3560">
        <v>1782887</v>
      </c>
      <c r="C3560" s="43">
        <v>45994</v>
      </c>
      <c r="D3560" t="s">
        <v>43</v>
      </c>
      <c r="E3560"/>
    </row>
    <row r="3561" spans="1:5">
      <c r="A3561" s="11" t="str">
        <f t="shared" si="55"/>
        <v>178289945998</v>
      </c>
      <c r="B3561">
        <v>1782899</v>
      </c>
      <c r="C3561" s="43">
        <v>45998</v>
      </c>
      <c r="D3561" t="s">
        <v>50</v>
      </c>
      <c r="E3561"/>
    </row>
    <row r="3562" spans="1:5">
      <c r="A3562" s="11" t="str">
        <f t="shared" si="55"/>
        <v>178289945999</v>
      </c>
      <c r="B3562">
        <v>1782899</v>
      </c>
      <c r="C3562" s="43">
        <v>45999</v>
      </c>
      <c r="D3562" t="s">
        <v>42</v>
      </c>
      <c r="E3562"/>
    </row>
    <row r="3563" spans="1:5">
      <c r="A3563" s="11" t="str">
        <f t="shared" si="55"/>
        <v>178298845999</v>
      </c>
      <c r="B3563">
        <v>1782988</v>
      </c>
      <c r="C3563" s="43">
        <v>45999</v>
      </c>
      <c r="D3563" t="s">
        <v>43</v>
      </c>
      <c r="E3563"/>
    </row>
    <row r="3564" spans="1:5">
      <c r="A3564" s="11" t="str">
        <f t="shared" si="55"/>
        <v/>
      </c>
      <c r="B3564"/>
      <c r="C3564" s="43"/>
      <c r="D3564"/>
      <c r="E3564"/>
    </row>
    <row r="3565" spans="1:5">
      <c r="A3565" s="11" t="str">
        <f t="shared" si="55"/>
        <v/>
      </c>
      <c r="B3565"/>
      <c r="C3565" s="43"/>
      <c r="D3565"/>
      <c r="E3565"/>
    </row>
    <row r="3566" spans="1:5">
      <c r="A3566" s="11" t="str">
        <f t="shared" si="55"/>
        <v/>
      </c>
      <c r="B3566"/>
      <c r="C3566" s="43"/>
      <c r="D3566"/>
      <c r="E3566"/>
    </row>
    <row r="3567" spans="1:5">
      <c r="A3567" s="11" t="str">
        <f t="shared" si="55"/>
        <v/>
      </c>
      <c r="B3567"/>
      <c r="C3567" s="43"/>
      <c r="D3567"/>
      <c r="E3567"/>
    </row>
    <row r="3568" spans="1:5">
      <c r="A3568" s="11" t="str">
        <f t="shared" si="55"/>
        <v/>
      </c>
      <c r="B3568"/>
      <c r="C3568" s="43"/>
      <c r="D3568"/>
      <c r="E3568"/>
    </row>
    <row r="3569" spans="1:5">
      <c r="A3569" s="11" t="str">
        <f t="shared" si="55"/>
        <v/>
      </c>
      <c r="B3569"/>
      <c r="C3569" s="43"/>
      <c r="D3569"/>
      <c r="E3569"/>
    </row>
    <row r="3570" spans="1:5">
      <c r="A3570" s="11" t="str">
        <f t="shared" si="55"/>
        <v/>
      </c>
      <c r="B3570"/>
      <c r="C3570" s="43"/>
      <c r="D3570"/>
      <c r="E3570"/>
    </row>
    <row r="3571" spans="1:5">
      <c r="A3571" s="11" t="str">
        <f t="shared" si="55"/>
        <v/>
      </c>
      <c r="B3571"/>
      <c r="C3571" s="43"/>
      <c r="D3571"/>
      <c r="E3571"/>
    </row>
    <row r="3572" spans="1:5">
      <c r="A3572" s="11" t="str">
        <f t="shared" si="55"/>
        <v/>
      </c>
      <c r="B3572"/>
      <c r="C3572" s="43"/>
      <c r="D3572"/>
      <c r="E3572"/>
    </row>
    <row r="3573" spans="1:5">
      <c r="A3573" s="11" t="str">
        <f t="shared" si="55"/>
        <v/>
      </c>
      <c r="B3573"/>
      <c r="C3573" s="43"/>
      <c r="D3573"/>
      <c r="E3573"/>
    </row>
    <row r="3574" spans="1:5">
      <c r="A3574" s="11" t="str">
        <f t="shared" si="55"/>
        <v/>
      </c>
      <c r="B3574"/>
      <c r="C3574" s="43"/>
      <c r="D3574"/>
      <c r="E3574"/>
    </row>
    <row r="3575" spans="1:5">
      <c r="A3575" s="11" t="str">
        <f t="shared" si="55"/>
        <v/>
      </c>
      <c r="B3575"/>
      <c r="C3575" s="43"/>
      <c r="D3575"/>
      <c r="E3575"/>
    </row>
    <row r="3576" spans="1:5">
      <c r="A3576" s="11" t="str">
        <f t="shared" si="55"/>
        <v/>
      </c>
      <c r="B3576"/>
      <c r="C3576" s="43"/>
      <c r="D3576"/>
      <c r="E3576"/>
    </row>
    <row r="3577" spans="1:5">
      <c r="A3577" s="11" t="str">
        <f t="shared" si="55"/>
        <v/>
      </c>
      <c r="B3577"/>
      <c r="C3577" s="43"/>
      <c r="D3577"/>
      <c r="E3577"/>
    </row>
    <row r="3578" spans="1:5">
      <c r="A3578" s="11" t="str">
        <f t="shared" si="55"/>
        <v/>
      </c>
      <c r="B3578"/>
      <c r="C3578" s="43"/>
      <c r="D3578"/>
      <c r="E3578"/>
    </row>
    <row r="3579" spans="1:5">
      <c r="A3579" s="11" t="str">
        <f t="shared" si="55"/>
        <v/>
      </c>
      <c r="B3579"/>
      <c r="C3579" s="43"/>
      <c r="D3579"/>
      <c r="E3579"/>
    </row>
    <row r="3580" spans="1:5">
      <c r="A3580" s="11" t="str">
        <f t="shared" si="55"/>
        <v/>
      </c>
      <c r="B3580"/>
      <c r="C3580" s="43"/>
      <c r="D3580"/>
      <c r="E3580"/>
    </row>
    <row r="3581" spans="1:5">
      <c r="A3581" s="11" t="str">
        <f t="shared" si="55"/>
        <v/>
      </c>
      <c r="B3581"/>
      <c r="C3581" s="43"/>
      <c r="D3581"/>
      <c r="E3581"/>
    </row>
    <row r="3582" spans="1:5">
      <c r="A3582" s="11" t="str">
        <f t="shared" si="55"/>
        <v/>
      </c>
      <c r="B3582"/>
      <c r="C3582" s="43"/>
      <c r="D3582"/>
      <c r="E3582"/>
    </row>
    <row r="3583" spans="1:5">
      <c r="A3583" s="11" t="str">
        <f t="shared" si="55"/>
        <v/>
      </c>
      <c r="B3583"/>
      <c r="C3583" s="43"/>
      <c r="D3583"/>
      <c r="E3583"/>
    </row>
    <row r="3584" spans="1:5">
      <c r="A3584" s="11" t="str">
        <f t="shared" si="55"/>
        <v/>
      </c>
      <c r="B3584"/>
      <c r="C3584" s="43"/>
      <c r="D3584"/>
      <c r="E3584"/>
    </row>
    <row r="3585" spans="1:5">
      <c r="A3585" s="11" t="str">
        <f t="shared" si="55"/>
        <v/>
      </c>
      <c r="B3585"/>
      <c r="C3585" s="43"/>
      <c r="D3585"/>
      <c r="E3585"/>
    </row>
    <row r="3586" spans="1:5">
      <c r="A3586" s="11" t="str">
        <f t="shared" ref="A3586:A3649" si="56">B3586&amp;C3586</f>
        <v/>
      </c>
      <c r="B3586"/>
      <c r="C3586" s="43"/>
      <c r="D3586"/>
      <c r="E3586"/>
    </row>
    <row r="3587" spans="1:5">
      <c r="A3587" s="11" t="str">
        <f t="shared" si="56"/>
        <v/>
      </c>
      <c r="B3587"/>
      <c r="C3587" s="43"/>
      <c r="D3587"/>
      <c r="E3587"/>
    </row>
    <row r="3588" spans="1:5">
      <c r="A3588" s="11" t="str">
        <f t="shared" si="56"/>
        <v/>
      </c>
      <c r="B3588"/>
      <c r="C3588" s="43"/>
      <c r="D3588"/>
      <c r="E3588"/>
    </row>
    <row r="3589" spans="1:5">
      <c r="A3589" s="11" t="str">
        <f t="shared" si="56"/>
        <v/>
      </c>
      <c r="B3589"/>
      <c r="C3589" s="43"/>
      <c r="D3589"/>
      <c r="E3589"/>
    </row>
    <row r="3590" spans="1:5">
      <c r="A3590" s="11" t="str">
        <f t="shared" si="56"/>
        <v/>
      </c>
      <c r="B3590"/>
      <c r="C3590" s="43"/>
      <c r="D3590"/>
      <c r="E3590"/>
    </row>
    <row r="3591" spans="1:5">
      <c r="A3591" s="11" t="str">
        <f t="shared" si="56"/>
        <v/>
      </c>
      <c r="B3591"/>
      <c r="C3591" s="43"/>
      <c r="D3591"/>
      <c r="E3591"/>
    </row>
    <row r="3592" spans="1:5">
      <c r="A3592" s="11" t="str">
        <f t="shared" si="56"/>
        <v/>
      </c>
      <c r="B3592"/>
      <c r="C3592" s="43"/>
      <c r="D3592"/>
      <c r="E3592"/>
    </row>
    <row r="3593" spans="1:5">
      <c r="A3593" s="11" t="str">
        <f t="shared" si="56"/>
        <v/>
      </c>
      <c r="B3593"/>
      <c r="C3593" s="43"/>
      <c r="D3593"/>
      <c r="E3593"/>
    </row>
    <row r="3594" spans="1:5">
      <c r="A3594" s="11" t="str">
        <f t="shared" si="56"/>
        <v/>
      </c>
      <c r="B3594"/>
      <c r="C3594" s="43"/>
      <c r="D3594"/>
      <c r="E3594"/>
    </row>
    <row r="3595" spans="1:5">
      <c r="A3595" s="11" t="str">
        <f t="shared" si="56"/>
        <v/>
      </c>
      <c r="B3595"/>
      <c r="C3595" s="43"/>
      <c r="D3595"/>
      <c r="E3595"/>
    </row>
    <row r="3596" spans="1:5">
      <c r="A3596" s="11" t="str">
        <f t="shared" si="56"/>
        <v/>
      </c>
      <c r="B3596"/>
      <c r="C3596" s="43"/>
      <c r="D3596"/>
      <c r="E3596"/>
    </row>
    <row r="3597" spans="1:5">
      <c r="A3597" s="11" t="str">
        <f t="shared" si="56"/>
        <v/>
      </c>
      <c r="B3597"/>
      <c r="C3597" s="43"/>
      <c r="D3597"/>
      <c r="E3597"/>
    </row>
    <row r="3598" spans="1:5">
      <c r="A3598" s="11" t="str">
        <f t="shared" si="56"/>
        <v/>
      </c>
      <c r="B3598"/>
      <c r="C3598" s="43"/>
      <c r="D3598"/>
      <c r="E3598"/>
    </row>
    <row r="3599" spans="1:5">
      <c r="A3599" s="11" t="str">
        <f t="shared" si="56"/>
        <v/>
      </c>
      <c r="B3599"/>
      <c r="C3599" s="43"/>
      <c r="D3599"/>
      <c r="E3599"/>
    </row>
    <row r="3600" spans="1:5">
      <c r="A3600" s="11" t="str">
        <f t="shared" si="56"/>
        <v/>
      </c>
      <c r="B3600"/>
      <c r="C3600" s="43"/>
      <c r="D3600"/>
      <c r="E3600"/>
    </row>
    <row r="3601" spans="1:5">
      <c r="A3601" s="11" t="str">
        <f t="shared" si="56"/>
        <v/>
      </c>
      <c r="B3601"/>
      <c r="C3601" s="43"/>
      <c r="D3601"/>
      <c r="E3601"/>
    </row>
    <row r="3602" spans="1:5">
      <c r="A3602" s="11" t="str">
        <f t="shared" si="56"/>
        <v/>
      </c>
      <c r="B3602"/>
      <c r="C3602" s="43"/>
      <c r="D3602"/>
      <c r="E3602"/>
    </row>
    <row r="3603" spans="1:5">
      <c r="A3603" s="11" t="str">
        <f t="shared" si="56"/>
        <v/>
      </c>
      <c r="B3603"/>
      <c r="C3603" s="43"/>
      <c r="D3603"/>
      <c r="E3603"/>
    </row>
    <row r="3604" spans="1:5">
      <c r="A3604" s="11" t="str">
        <f t="shared" si="56"/>
        <v/>
      </c>
      <c r="B3604"/>
      <c r="C3604" s="43"/>
      <c r="D3604"/>
      <c r="E3604"/>
    </row>
    <row r="3605" spans="1:5">
      <c r="A3605" s="11" t="str">
        <f t="shared" si="56"/>
        <v/>
      </c>
      <c r="B3605"/>
      <c r="C3605" s="43"/>
      <c r="D3605"/>
      <c r="E3605"/>
    </row>
    <row r="3606" spans="1:5">
      <c r="A3606" s="11" t="str">
        <f t="shared" si="56"/>
        <v/>
      </c>
      <c r="B3606"/>
      <c r="C3606" s="43"/>
      <c r="D3606"/>
      <c r="E3606"/>
    </row>
    <row r="3607" spans="1:5">
      <c r="A3607" s="11" t="str">
        <f t="shared" si="56"/>
        <v/>
      </c>
      <c r="B3607"/>
      <c r="C3607" s="43"/>
      <c r="D3607"/>
      <c r="E3607"/>
    </row>
    <row r="3608" spans="1:5">
      <c r="A3608" s="11" t="str">
        <f t="shared" si="56"/>
        <v/>
      </c>
      <c r="B3608"/>
      <c r="C3608" s="43"/>
      <c r="D3608"/>
      <c r="E3608"/>
    </row>
    <row r="3609" spans="1:5">
      <c r="A3609" s="11" t="str">
        <f t="shared" si="56"/>
        <v/>
      </c>
      <c r="B3609"/>
      <c r="C3609" s="43"/>
      <c r="D3609"/>
      <c r="E3609"/>
    </row>
    <row r="3610" spans="1:5">
      <c r="A3610" s="11" t="str">
        <f t="shared" si="56"/>
        <v/>
      </c>
      <c r="B3610"/>
      <c r="C3610" s="43"/>
      <c r="D3610"/>
      <c r="E3610"/>
    </row>
    <row r="3611" spans="1:5">
      <c r="A3611" s="11" t="str">
        <f t="shared" si="56"/>
        <v/>
      </c>
      <c r="B3611"/>
      <c r="C3611" s="43"/>
      <c r="D3611"/>
      <c r="E3611"/>
    </row>
    <row r="3612" spans="1:5">
      <c r="A3612" s="11" t="str">
        <f t="shared" si="56"/>
        <v/>
      </c>
      <c r="B3612"/>
      <c r="C3612" s="43"/>
      <c r="D3612"/>
      <c r="E3612"/>
    </row>
    <row r="3613" spans="1:5">
      <c r="A3613" s="11" t="str">
        <f t="shared" si="56"/>
        <v/>
      </c>
      <c r="B3613"/>
      <c r="C3613" s="43"/>
      <c r="D3613"/>
      <c r="E3613"/>
    </row>
    <row r="3614" spans="1:5">
      <c r="A3614" s="11" t="str">
        <f t="shared" si="56"/>
        <v/>
      </c>
      <c r="B3614"/>
      <c r="C3614" s="43"/>
      <c r="D3614"/>
      <c r="E3614"/>
    </row>
    <row r="3615" spans="1:5">
      <c r="A3615" s="11" t="str">
        <f t="shared" si="56"/>
        <v/>
      </c>
      <c r="B3615"/>
      <c r="C3615" s="43"/>
      <c r="D3615"/>
      <c r="E3615"/>
    </row>
    <row r="3616" spans="1:5">
      <c r="A3616" s="11" t="str">
        <f t="shared" si="56"/>
        <v/>
      </c>
      <c r="B3616"/>
      <c r="C3616" s="43"/>
      <c r="D3616"/>
      <c r="E3616"/>
    </row>
    <row r="3617" spans="1:5">
      <c r="A3617" s="11" t="str">
        <f t="shared" si="56"/>
        <v/>
      </c>
      <c r="B3617"/>
      <c r="C3617" s="43"/>
      <c r="D3617"/>
      <c r="E3617"/>
    </row>
    <row r="3618" spans="1:5">
      <c r="A3618" s="11" t="str">
        <f t="shared" si="56"/>
        <v/>
      </c>
      <c r="B3618"/>
      <c r="C3618" s="43"/>
      <c r="D3618"/>
      <c r="E3618"/>
    </row>
    <row r="3619" spans="1:5">
      <c r="A3619" s="11" t="str">
        <f t="shared" si="56"/>
        <v/>
      </c>
      <c r="B3619"/>
      <c r="C3619" s="43"/>
      <c r="D3619"/>
      <c r="E3619"/>
    </row>
    <row r="3620" spans="1:5">
      <c r="A3620" s="11" t="str">
        <f t="shared" si="56"/>
        <v/>
      </c>
      <c r="B3620"/>
      <c r="C3620" s="43"/>
      <c r="D3620"/>
      <c r="E3620"/>
    </row>
    <row r="3621" spans="1:5">
      <c r="A3621" s="11" t="str">
        <f t="shared" si="56"/>
        <v/>
      </c>
      <c r="B3621"/>
      <c r="C3621" s="43"/>
      <c r="D3621"/>
      <c r="E3621"/>
    </row>
    <row r="3622" spans="1:5">
      <c r="A3622" s="11" t="str">
        <f t="shared" si="56"/>
        <v/>
      </c>
      <c r="B3622"/>
      <c r="C3622" s="43"/>
      <c r="D3622"/>
      <c r="E3622"/>
    </row>
    <row r="3623" spans="1:5">
      <c r="A3623" s="11" t="str">
        <f t="shared" si="56"/>
        <v/>
      </c>
      <c r="B3623"/>
      <c r="C3623" s="43"/>
      <c r="D3623"/>
      <c r="E3623"/>
    </row>
    <row r="3624" spans="1:5">
      <c r="A3624" s="11" t="str">
        <f t="shared" si="56"/>
        <v/>
      </c>
      <c r="B3624"/>
      <c r="C3624" s="43"/>
      <c r="D3624"/>
      <c r="E3624"/>
    </row>
    <row r="3625" spans="1:5">
      <c r="A3625" s="11" t="str">
        <f t="shared" si="56"/>
        <v/>
      </c>
      <c r="B3625"/>
      <c r="C3625" s="43"/>
      <c r="D3625"/>
      <c r="E3625"/>
    </row>
    <row r="3626" spans="1:5">
      <c r="A3626" s="11" t="str">
        <f t="shared" si="56"/>
        <v/>
      </c>
      <c r="B3626"/>
      <c r="C3626" s="43"/>
      <c r="D3626"/>
      <c r="E3626"/>
    </row>
    <row r="3627" spans="1:5">
      <c r="A3627" s="11" t="str">
        <f t="shared" si="56"/>
        <v/>
      </c>
      <c r="B3627"/>
      <c r="C3627" s="43"/>
      <c r="D3627"/>
      <c r="E3627"/>
    </row>
    <row r="3628" spans="1:5">
      <c r="A3628" s="11" t="str">
        <f t="shared" si="56"/>
        <v/>
      </c>
      <c r="B3628"/>
      <c r="C3628" s="43"/>
      <c r="D3628"/>
      <c r="E3628"/>
    </row>
    <row r="3629" spans="1:5">
      <c r="A3629" s="11" t="str">
        <f t="shared" si="56"/>
        <v/>
      </c>
      <c r="B3629"/>
      <c r="C3629" s="43"/>
      <c r="D3629"/>
      <c r="E3629"/>
    </row>
    <row r="3630" spans="1:5">
      <c r="A3630" s="11" t="str">
        <f t="shared" si="56"/>
        <v/>
      </c>
      <c r="B3630"/>
      <c r="C3630" s="43"/>
      <c r="D3630"/>
      <c r="E3630"/>
    </row>
    <row r="3631" spans="1:5">
      <c r="A3631" s="11" t="str">
        <f t="shared" si="56"/>
        <v/>
      </c>
      <c r="B3631"/>
      <c r="C3631" s="43"/>
      <c r="D3631"/>
      <c r="E3631"/>
    </row>
    <row r="3632" spans="1:5">
      <c r="A3632" s="11" t="str">
        <f t="shared" si="56"/>
        <v/>
      </c>
      <c r="B3632"/>
      <c r="C3632" s="43"/>
      <c r="D3632"/>
      <c r="E3632"/>
    </row>
    <row r="3633" spans="1:5">
      <c r="A3633" s="11" t="str">
        <f t="shared" si="56"/>
        <v/>
      </c>
      <c r="B3633"/>
      <c r="C3633" s="43"/>
      <c r="D3633"/>
      <c r="E3633"/>
    </row>
    <row r="3634" spans="1:5">
      <c r="A3634" s="11" t="str">
        <f t="shared" si="56"/>
        <v/>
      </c>
      <c r="B3634"/>
      <c r="C3634" s="43"/>
      <c r="D3634"/>
      <c r="E3634"/>
    </row>
    <row r="3635" spans="1:5">
      <c r="A3635" s="11" t="str">
        <f t="shared" si="56"/>
        <v/>
      </c>
      <c r="B3635"/>
      <c r="C3635" s="43"/>
      <c r="D3635"/>
      <c r="E3635"/>
    </row>
    <row r="3636" spans="1:5">
      <c r="A3636" s="11" t="str">
        <f t="shared" si="56"/>
        <v/>
      </c>
      <c r="B3636"/>
      <c r="C3636" s="43"/>
      <c r="D3636"/>
      <c r="E3636"/>
    </row>
    <row r="3637" spans="1:5">
      <c r="A3637" s="11" t="str">
        <f t="shared" si="56"/>
        <v/>
      </c>
      <c r="B3637"/>
      <c r="C3637" s="43"/>
      <c r="D3637"/>
      <c r="E3637"/>
    </row>
    <row r="3638" spans="1:5">
      <c r="A3638" s="11" t="str">
        <f t="shared" si="56"/>
        <v/>
      </c>
      <c r="B3638"/>
      <c r="C3638" s="43"/>
      <c r="D3638"/>
      <c r="E3638"/>
    </row>
    <row r="3639" spans="1:5">
      <c r="A3639" s="11" t="str">
        <f t="shared" si="56"/>
        <v/>
      </c>
      <c r="B3639"/>
      <c r="C3639" s="43"/>
      <c r="D3639"/>
      <c r="E3639"/>
    </row>
    <row r="3640" spans="1:5">
      <c r="A3640" s="11" t="str">
        <f t="shared" si="56"/>
        <v/>
      </c>
      <c r="B3640"/>
      <c r="C3640" s="43"/>
      <c r="D3640"/>
      <c r="E3640"/>
    </row>
    <row r="3641" spans="1:5">
      <c r="A3641" s="11" t="str">
        <f t="shared" si="56"/>
        <v/>
      </c>
      <c r="B3641"/>
      <c r="C3641" s="43"/>
      <c r="D3641"/>
      <c r="E3641"/>
    </row>
    <row r="3642" spans="1:5">
      <c r="A3642" s="11" t="str">
        <f t="shared" si="56"/>
        <v/>
      </c>
      <c r="B3642"/>
      <c r="C3642" s="43"/>
      <c r="D3642"/>
      <c r="E3642"/>
    </row>
    <row r="3643" spans="1:5">
      <c r="A3643" s="11" t="str">
        <f t="shared" si="56"/>
        <v/>
      </c>
      <c r="B3643"/>
      <c r="C3643" s="43"/>
      <c r="D3643"/>
      <c r="E3643"/>
    </row>
    <row r="3644" spans="1:5">
      <c r="A3644" s="11" t="str">
        <f t="shared" si="56"/>
        <v/>
      </c>
      <c r="B3644"/>
      <c r="C3644" s="43"/>
      <c r="D3644"/>
      <c r="E3644"/>
    </row>
    <row r="3645" spans="1:5">
      <c r="A3645" s="11" t="str">
        <f t="shared" si="56"/>
        <v/>
      </c>
      <c r="B3645"/>
      <c r="C3645" s="43"/>
      <c r="D3645"/>
      <c r="E3645"/>
    </row>
    <row r="3646" spans="1:5">
      <c r="A3646" s="11" t="str">
        <f t="shared" si="56"/>
        <v/>
      </c>
      <c r="B3646"/>
      <c r="C3646" s="43"/>
      <c r="D3646"/>
      <c r="E3646"/>
    </row>
    <row r="3647" spans="1:5">
      <c r="A3647" s="11" t="str">
        <f t="shared" si="56"/>
        <v/>
      </c>
      <c r="B3647"/>
      <c r="C3647" s="43"/>
      <c r="D3647"/>
      <c r="E3647"/>
    </row>
    <row r="3648" spans="1:5">
      <c r="A3648" s="11" t="str">
        <f t="shared" si="56"/>
        <v/>
      </c>
      <c r="B3648"/>
      <c r="C3648" s="43"/>
      <c r="D3648"/>
      <c r="E3648"/>
    </row>
    <row r="3649" spans="1:5">
      <c r="A3649" s="11" t="str">
        <f t="shared" si="56"/>
        <v/>
      </c>
      <c r="B3649"/>
      <c r="C3649" s="43"/>
      <c r="D3649"/>
      <c r="E3649"/>
    </row>
    <row r="3650" spans="1:5">
      <c r="A3650" s="11" t="str">
        <f t="shared" ref="A3650:A3713" si="57">B3650&amp;C3650</f>
        <v/>
      </c>
      <c r="B3650"/>
      <c r="C3650" s="43"/>
      <c r="D3650"/>
      <c r="E3650"/>
    </row>
    <row r="3651" spans="1:5">
      <c r="A3651" s="11" t="str">
        <f t="shared" si="57"/>
        <v/>
      </c>
      <c r="B3651"/>
      <c r="C3651" s="43"/>
      <c r="D3651"/>
      <c r="E3651"/>
    </row>
    <row r="3652" spans="1:5">
      <c r="A3652" s="11" t="str">
        <f t="shared" si="57"/>
        <v/>
      </c>
      <c r="B3652"/>
      <c r="C3652" s="43"/>
      <c r="D3652"/>
      <c r="E3652"/>
    </row>
    <row r="3653" spans="1:5">
      <c r="A3653" s="11" t="str">
        <f t="shared" si="57"/>
        <v/>
      </c>
      <c r="B3653"/>
      <c r="C3653" s="43"/>
      <c r="D3653"/>
      <c r="E3653"/>
    </row>
    <row r="3654" spans="1:5">
      <c r="A3654" s="11" t="str">
        <f t="shared" si="57"/>
        <v/>
      </c>
      <c r="B3654"/>
      <c r="C3654" s="43"/>
      <c r="D3654"/>
      <c r="E3654"/>
    </row>
    <row r="3655" spans="1:5">
      <c r="A3655" s="11" t="str">
        <f t="shared" si="57"/>
        <v/>
      </c>
      <c r="B3655"/>
      <c r="C3655" s="43"/>
      <c r="D3655"/>
      <c r="E3655"/>
    </row>
    <row r="3656" spans="1:5">
      <c r="A3656" s="11" t="str">
        <f t="shared" si="57"/>
        <v/>
      </c>
      <c r="B3656"/>
      <c r="C3656" s="43"/>
      <c r="D3656"/>
      <c r="E3656"/>
    </row>
    <row r="3657" spans="1:5">
      <c r="A3657" s="11" t="str">
        <f t="shared" si="57"/>
        <v/>
      </c>
      <c r="B3657"/>
      <c r="C3657" s="43"/>
      <c r="D3657"/>
      <c r="E3657"/>
    </row>
    <row r="3658" spans="1:5">
      <c r="A3658" s="11" t="str">
        <f t="shared" si="57"/>
        <v/>
      </c>
      <c r="B3658"/>
      <c r="C3658" s="43"/>
      <c r="D3658"/>
      <c r="E3658"/>
    </row>
    <row r="3659" spans="1:5">
      <c r="A3659" s="11" t="str">
        <f t="shared" si="57"/>
        <v/>
      </c>
      <c r="B3659"/>
      <c r="C3659" s="43"/>
      <c r="D3659"/>
      <c r="E3659"/>
    </row>
    <row r="3660" spans="1:5">
      <c r="A3660" s="11" t="str">
        <f t="shared" si="57"/>
        <v/>
      </c>
      <c r="B3660"/>
      <c r="C3660" s="43"/>
      <c r="D3660"/>
      <c r="E3660"/>
    </row>
    <row r="3661" spans="1:5">
      <c r="A3661" s="11" t="str">
        <f t="shared" si="57"/>
        <v/>
      </c>
      <c r="B3661"/>
      <c r="C3661" s="43"/>
      <c r="D3661"/>
      <c r="E3661"/>
    </row>
    <row r="3662" spans="1:5">
      <c r="A3662" s="11" t="str">
        <f t="shared" si="57"/>
        <v/>
      </c>
      <c r="B3662"/>
      <c r="C3662" s="43"/>
      <c r="D3662"/>
      <c r="E3662"/>
    </row>
    <row r="3663" spans="1:5">
      <c r="A3663" s="11" t="str">
        <f t="shared" si="57"/>
        <v/>
      </c>
      <c r="B3663"/>
      <c r="C3663" s="43"/>
      <c r="D3663"/>
      <c r="E3663"/>
    </row>
    <row r="3664" spans="1:5">
      <c r="A3664" s="11" t="str">
        <f t="shared" si="57"/>
        <v/>
      </c>
      <c r="B3664"/>
      <c r="C3664" s="43"/>
      <c r="D3664"/>
      <c r="E3664"/>
    </row>
    <row r="3665" spans="1:5">
      <c r="A3665" s="11" t="str">
        <f t="shared" si="57"/>
        <v/>
      </c>
      <c r="B3665"/>
      <c r="C3665" s="43"/>
      <c r="D3665"/>
      <c r="E3665"/>
    </row>
    <row r="3666" spans="1:5">
      <c r="A3666" s="11" t="str">
        <f t="shared" si="57"/>
        <v/>
      </c>
      <c r="B3666"/>
      <c r="C3666" s="43"/>
      <c r="D3666"/>
      <c r="E3666"/>
    </row>
    <row r="3667" spans="1:5">
      <c r="A3667" s="11" t="str">
        <f t="shared" si="57"/>
        <v/>
      </c>
      <c r="B3667"/>
      <c r="C3667" s="43"/>
      <c r="D3667"/>
      <c r="E3667"/>
    </row>
    <row r="3668" spans="1:5">
      <c r="A3668" s="11" t="str">
        <f t="shared" si="57"/>
        <v/>
      </c>
      <c r="B3668"/>
      <c r="C3668" s="43"/>
      <c r="D3668"/>
      <c r="E3668"/>
    </row>
    <row r="3669" spans="1:5">
      <c r="A3669" s="11" t="str">
        <f t="shared" si="57"/>
        <v/>
      </c>
      <c r="B3669"/>
      <c r="C3669" s="43"/>
      <c r="D3669"/>
      <c r="E3669"/>
    </row>
    <row r="3670" spans="1:5">
      <c r="A3670" s="11" t="str">
        <f t="shared" si="57"/>
        <v/>
      </c>
      <c r="B3670"/>
      <c r="C3670" s="43"/>
      <c r="D3670"/>
      <c r="E3670"/>
    </row>
    <row r="3671" spans="1:5">
      <c r="A3671" s="11" t="str">
        <f t="shared" si="57"/>
        <v/>
      </c>
      <c r="B3671"/>
      <c r="C3671" s="43"/>
      <c r="D3671"/>
      <c r="E3671"/>
    </row>
    <row r="3672" spans="1:5">
      <c r="A3672" s="11" t="str">
        <f t="shared" si="57"/>
        <v/>
      </c>
      <c r="B3672"/>
      <c r="C3672" s="43"/>
      <c r="D3672"/>
      <c r="E3672"/>
    </row>
    <row r="3673" spans="1:5">
      <c r="A3673" s="11" t="str">
        <f t="shared" si="57"/>
        <v/>
      </c>
      <c r="B3673"/>
      <c r="C3673" s="43"/>
      <c r="D3673"/>
      <c r="E3673"/>
    </row>
    <row r="3674" spans="1:5">
      <c r="A3674" s="11" t="str">
        <f t="shared" si="57"/>
        <v/>
      </c>
      <c r="B3674"/>
      <c r="C3674" s="43"/>
      <c r="D3674"/>
      <c r="E3674"/>
    </row>
    <row r="3675" spans="1:5">
      <c r="A3675" s="11" t="str">
        <f t="shared" si="57"/>
        <v/>
      </c>
      <c r="B3675"/>
      <c r="C3675" s="43"/>
      <c r="D3675"/>
      <c r="E3675"/>
    </row>
    <row r="3676" spans="1:5">
      <c r="A3676" s="11" t="str">
        <f t="shared" si="57"/>
        <v/>
      </c>
      <c r="B3676"/>
      <c r="C3676" s="43"/>
      <c r="D3676"/>
      <c r="E3676"/>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2025-12-12T07:36:27Z</dcterms:modified>
</cp:coreProperties>
</file>